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N:\02_入札契約課\00_課共通（旧H）\40_入札係（主査班）\01_年度別データ\R07\08_類似工事事前登録\02_HP掲載用\"/>
    </mc:Choice>
  </mc:AlternateContent>
  <bookViews>
    <workbookView xWindow="0" yWindow="0" windowWidth="20490" windowHeight="6780" tabRatio="589" activeTab="3"/>
  </bookViews>
  <sheets>
    <sheet name="別記2" sheetId="2" r:id="rId1"/>
    <sheet name="別記3" sheetId="11" r:id="rId2"/>
    <sheet name="別記４" sheetId="19" r:id="rId3"/>
    <sheet name="別紙　受理確認票" sheetId="17" r:id="rId4"/>
  </sheets>
  <definedNames>
    <definedName name="_xlnm.Print_Area" localSheetId="0">別記2!$A$1:$N$62</definedName>
    <definedName name="_xlnm.Print_Area" localSheetId="1">別記3!$A$1:$N$20</definedName>
    <definedName name="_xlnm.Print_Area" localSheetId="2">別記４!$A$1:$N$18</definedName>
    <definedName name="_xlnm.Print_Area" localSheetId="3">'別紙　受理確認票'!$B$1:$I$32</definedName>
    <definedName name="_xlnm.Print_Titles" localSheetId="0">別記2!$1:$2</definedName>
  </definedNames>
  <calcPr calcId="162913"/>
</workbook>
</file>

<file path=xl/calcChain.xml><?xml version="1.0" encoding="utf-8"?>
<calcChain xmlns="http://schemas.openxmlformats.org/spreadsheetml/2006/main">
  <c r="B20" i="11" l="1"/>
  <c r="H6" i="19" l="1"/>
  <c r="B18" i="19" l="1"/>
  <c r="H6" i="11" l="1"/>
</calcChain>
</file>

<file path=xl/sharedStrings.xml><?xml version="1.0" encoding="utf-8"?>
<sst xmlns="http://schemas.openxmlformats.org/spreadsheetml/2006/main" count="334" uniqueCount="137">
  <si>
    <t>施工場所</t>
    <rPh sb="0" eb="2">
      <t>セコウ</t>
    </rPh>
    <rPh sb="2" eb="4">
      <t>バショ</t>
    </rPh>
    <phoneticPr fontId="2"/>
  </si>
  <si>
    <t>道路土工</t>
    <rPh sb="0" eb="2">
      <t>ドウロ</t>
    </rPh>
    <rPh sb="2" eb="4">
      <t>ドコウ</t>
    </rPh>
    <phoneticPr fontId="2"/>
  </si>
  <si>
    <t>適否</t>
    <rPh sb="0" eb="2">
      <t>テキヒ</t>
    </rPh>
    <phoneticPr fontId="2"/>
  </si>
  <si>
    <t>歩道路盤工</t>
    <rPh sb="0" eb="2">
      <t>ホドウ</t>
    </rPh>
    <rPh sb="2" eb="4">
      <t>ロバン</t>
    </rPh>
    <rPh sb="4" eb="5">
      <t>コウ</t>
    </rPh>
    <phoneticPr fontId="2"/>
  </si>
  <si>
    <t>橋梁下部工</t>
    <rPh sb="0" eb="2">
      <t>キョウリョウ</t>
    </rPh>
    <rPh sb="2" eb="5">
      <t>カブコウ</t>
    </rPh>
    <phoneticPr fontId="2"/>
  </si>
  <si>
    <t>橋梁上部工</t>
    <rPh sb="0" eb="2">
      <t>キョウリョウ</t>
    </rPh>
    <rPh sb="2" eb="4">
      <t>ジョウブ</t>
    </rPh>
    <rPh sb="4" eb="5">
      <t>コウ</t>
    </rPh>
    <phoneticPr fontId="2"/>
  </si>
  <si>
    <t>ﾌﾟﾚﾃﾝPC</t>
    <phoneticPr fontId="2"/>
  </si>
  <si>
    <t>ﾎﾟｽﾃﾝPC</t>
    <phoneticPr fontId="2"/>
  </si>
  <si>
    <t>地盤改良工</t>
    <rPh sb="0" eb="2">
      <t>ジバン</t>
    </rPh>
    <rPh sb="2" eb="4">
      <t>カイリョウ</t>
    </rPh>
    <rPh sb="4" eb="5">
      <t>コウ</t>
    </rPh>
    <phoneticPr fontId="2"/>
  </si>
  <si>
    <t>深層混合処理工</t>
    <rPh sb="0" eb="2">
      <t>シンソウ</t>
    </rPh>
    <rPh sb="2" eb="4">
      <t>コンゴウ</t>
    </rPh>
    <rPh sb="4" eb="6">
      <t>ショリ</t>
    </rPh>
    <rPh sb="6" eb="7">
      <t>コウ</t>
    </rPh>
    <phoneticPr fontId="2"/>
  </si>
  <si>
    <t>鋼管杭工</t>
    <rPh sb="0" eb="2">
      <t>コウカン</t>
    </rPh>
    <rPh sb="2" eb="3">
      <t>クイ</t>
    </rPh>
    <rPh sb="3" eb="4">
      <t>コウ</t>
    </rPh>
    <phoneticPr fontId="2"/>
  </si>
  <si>
    <t>場所打杭工</t>
    <rPh sb="0" eb="5">
      <t>バショウチクイコウ</t>
    </rPh>
    <phoneticPr fontId="2"/>
  </si>
  <si>
    <t>道路管渠工</t>
    <rPh sb="0" eb="2">
      <t>ドウロ</t>
    </rPh>
    <rPh sb="2" eb="5">
      <t>カンキョコウ</t>
    </rPh>
    <phoneticPr fontId="2"/>
  </si>
  <si>
    <t>河川土工</t>
    <rPh sb="0" eb="4">
      <t>カセンドコウ</t>
    </rPh>
    <phoneticPr fontId="2"/>
  </si>
  <si>
    <t>河川護岸工</t>
    <rPh sb="0" eb="5">
      <t>カセンゴガンコウ</t>
    </rPh>
    <phoneticPr fontId="2"/>
  </si>
  <si>
    <t>河川築堤工</t>
    <rPh sb="0" eb="2">
      <t>カセン</t>
    </rPh>
    <rPh sb="2" eb="4">
      <t>チクテイ</t>
    </rPh>
    <rPh sb="4" eb="5">
      <t>コウ</t>
    </rPh>
    <phoneticPr fontId="2"/>
  </si>
  <si>
    <t>補強土壁工</t>
    <rPh sb="0" eb="2">
      <t>ホキョウ</t>
    </rPh>
    <rPh sb="2" eb="4">
      <t>ドヘキ</t>
    </rPh>
    <rPh sb="4" eb="5">
      <t>コウ</t>
    </rPh>
    <phoneticPr fontId="2"/>
  </si>
  <si>
    <t>登録番号</t>
    <rPh sb="0" eb="2">
      <t>トウロク</t>
    </rPh>
    <rPh sb="2" eb="4">
      <t>バンゴウ</t>
    </rPh>
    <phoneticPr fontId="2"/>
  </si>
  <si>
    <t>会社名</t>
    <rPh sb="0" eb="3">
      <t>カイシャメイ</t>
    </rPh>
    <phoneticPr fontId="2"/>
  </si>
  <si>
    <t>発注機関名</t>
    <rPh sb="0" eb="2">
      <t>ハッチュウ</t>
    </rPh>
    <rPh sb="2" eb="5">
      <t>キカンメイ</t>
    </rPh>
    <phoneticPr fontId="2"/>
  </si>
  <si>
    <t>～</t>
    <phoneticPr fontId="2"/>
  </si>
  <si>
    <t>住　所</t>
    <rPh sb="0" eb="1">
      <t>ジュウ</t>
    </rPh>
    <rPh sb="2" eb="3">
      <t>ショ</t>
    </rPh>
    <phoneticPr fontId="2"/>
  </si>
  <si>
    <t>次の類似工事施工実績を有していることを確認願います。</t>
    <rPh sb="0" eb="1">
      <t>ツギ</t>
    </rPh>
    <rPh sb="2" eb="4">
      <t>ルイジ</t>
    </rPh>
    <rPh sb="4" eb="6">
      <t>コウジ</t>
    </rPh>
    <rPh sb="6" eb="8">
      <t>セコウ</t>
    </rPh>
    <rPh sb="8" eb="10">
      <t>ジッセキ</t>
    </rPh>
    <rPh sb="11" eb="12">
      <t>ユウ</t>
    </rPh>
    <rPh sb="19" eb="21">
      <t>カクニン</t>
    </rPh>
    <rPh sb="21" eb="22">
      <t>ネガ</t>
    </rPh>
    <phoneticPr fontId="2"/>
  </si>
  <si>
    <t>m3</t>
    <phoneticPr fontId="2"/>
  </si>
  <si>
    <t>m2</t>
    <phoneticPr fontId="2"/>
  </si>
  <si>
    <t>m</t>
    <phoneticPr fontId="2"/>
  </si>
  <si>
    <t>JV出資比率</t>
    <rPh sb="2" eb="4">
      <t>シュッシ</t>
    </rPh>
    <rPh sb="4" eb="6">
      <t>ヒリツ</t>
    </rPh>
    <phoneticPr fontId="2"/>
  </si>
  <si>
    <t>基礎工事を含む</t>
    <rPh sb="0" eb="2">
      <t>キソ</t>
    </rPh>
    <rPh sb="2" eb="4">
      <t>コウジ</t>
    </rPh>
    <rPh sb="5" eb="6">
      <t>フク</t>
    </rPh>
    <phoneticPr fontId="2"/>
  </si>
  <si>
    <t>代表者名</t>
    <rPh sb="0" eb="3">
      <t>ダイヒョウシャ</t>
    </rPh>
    <rPh sb="3" eb="4">
      <t>メイ</t>
    </rPh>
    <phoneticPr fontId="2"/>
  </si>
  <si>
    <t>軽量盛土工</t>
    <rPh sb="0" eb="2">
      <t>ケイリョウ</t>
    </rPh>
    <rPh sb="2" eb="4">
      <t>モリド</t>
    </rPh>
    <rPh sb="4" eb="5">
      <t>コウ</t>
    </rPh>
    <phoneticPr fontId="2"/>
  </si>
  <si>
    <t>道路側溝工</t>
    <rPh sb="0" eb="2">
      <t>ドウロ</t>
    </rPh>
    <rPh sb="2" eb="5">
      <t>ソッコウコウ</t>
    </rPh>
    <phoneticPr fontId="2"/>
  </si>
  <si>
    <t>m</t>
    <phoneticPr fontId="2"/>
  </si>
  <si>
    <t>落石防護網工</t>
    <rPh sb="0" eb="2">
      <t>ラクセキ</t>
    </rPh>
    <rPh sb="2" eb="4">
      <t>ボウゴ</t>
    </rPh>
    <rPh sb="4" eb="6">
      <t>アミコウ</t>
    </rPh>
    <phoneticPr fontId="2"/>
  </si>
  <si>
    <t>m2</t>
    <phoneticPr fontId="2"/>
  </si>
  <si>
    <t>等級</t>
    <rPh sb="0" eb="2">
      <t>トウキュウ</t>
    </rPh>
    <phoneticPr fontId="2"/>
  </si>
  <si>
    <t>提出書類</t>
    <rPh sb="0" eb="2">
      <t>テイシュツ</t>
    </rPh>
    <rPh sb="2" eb="4">
      <t>ショルイ</t>
    </rPh>
    <phoneticPr fontId="2"/>
  </si>
  <si>
    <t>H=10m以上</t>
    <rPh sb="5" eb="7">
      <t>イジョウ</t>
    </rPh>
    <phoneticPr fontId="2"/>
  </si>
  <si>
    <t>φ400mm以上</t>
    <rPh sb="6" eb="8">
      <t>イジョウ</t>
    </rPh>
    <phoneticPr fontId="2"/>
  </si>
  <si>
    <t>φ1,000mm以上</t>
    <rPh sb="8" eb="10">
      <t>イジョウ</t>
    </rPh>
    <phoneticPr fontId="2"/>
  </si>
  <si>
    <t>L=7m以上</t>
    <rPh sb="4" eb="6">
      <t>イジョウ</t>
    </rPh>
    <phoneticPr fontId="2"/>
  </si>
  <si>
    <r>
      <t>U</t>
    </r>
    <r>
      <rPr>
        <sz val="11"/>
        <rFont val="ＭＳ Ｐゴシック"/>
        <family val="3"/>
        <charset val="128"/>
      </rPr>
      <t>300B以上</t>
    </r>
    <rPh sb="5" eb="7">
      <t>イジョウ</t>
    </rPh>
    <phoneticPr fontId="2"/>
  </si>
  <si>
    <t>φ450mm以上</t>
    <rPh sb="6" eb="8">
      <t>イジョウ</t>
    </rPh>
    <phoneticPr fontId="2"/>
  </si>
  <si>
    <t>道路防護柵工</t>
    <rPh sb="0" eb="2">
      <t>ドウロ</t>
    </rPh>
    <rPh sb="2" eb="5">
      <t>ボウゴサク</t>
    </rPh>
    <rPh sb="5" eb="6">
      <t>コウ</t>
    </rPh>
    <phoneticPr fontId="2"/>
  </si>
  <si>
    <t>変更なし</t>
    <rPh sb="0" eb="2">
      <t>ヘンコウ</t>
    </rPh>
    <phoneticPr fontId="2"/>
  </si>
  <si>
    <t>m2</t>
  </si>
  <si>
    <t>排水性舗装</t>
    <rPh sb="0" eb="3">
      <t>ハイスイセイ</t>
    </rPh>
    <rPh sb="3" eb="5">
      <t>ホソウ</t>
    </rPh>
    <phoneticPr fontId="2"/>
  </si>
  <si>
    <t>車道舗装工</t>
    <rPh sb="0" eb="2">
      <t>シャドウ</t>
    </rPh>
    <rPh sb="2" eb="4">
      <t>ホソウ</t>
    </rPh>
    <rPh sb="4" eb="5">
      <t>コウ</t>
    </rPh>
    <phoneticPr fontId="2"/>
  </si>
  <si>
    <t>歩道舗装工</t>
    <rPh sb="0" eb="2">
      <t>ホドウ</t>
    </rPh>
    <rPh sb="2" eb="4">
      <t>ホソウ</t>
    </rPh>
    <rPh sb="4" eb="5">
      <t>コウ</t>
    </rPh>
    <phoneticPr fontId="2"/>
  </si>
  <si>
    <t>ランブルストリップス工</t>
    <rPh sb="10" eb="11">
      <t>コウ</t>
    </rPh>
    <phoneticPr fontId="2"/>
  </si>
  <si>
    <t>種子散布工</t>
    <rPh sb="0" eb="2">
      <t>シュシ</t>
    </rPh>
    <rPh sb="2" eb="4">
      <t>サンプ</t>
    </rPh>
    <rPh sb="4" eb="5">
      <t>コウ</t>
    </rPh>
    <phoneticPr fontId="2"/>
  </si>
  <si>
    <t>擁壁工</t>
    <rPh sb="0" eb="1">
      <t>ヨウ</t>
    </rPh>
    <rPh sb="1" eb="2">
      <t>ヘキ</t>
    </rPh>
    <rPh sb="2" eb="3">
      <t>コウ</t>
    </rPh>
    <phoneticPr fontId="2"/>
  </si>
  <si>
    <t>H=3m以上</t>
    <rPh sb="4" eb="6">
      <t>イジョウ</t>
    </rPh>
    <phoneticPr fontId="2"/>
  </si>
  <si>
    <t>車道路盤工</t>
    <rPh sb="0" eb="2">
      <t>シャドウ</t>
    </rPh>
    <rPh sb="2" eb="4">
      <t>ロバン</t>
    </rPh>
    <rPh sb="4" eb="5">
      <t>コウ</t>
    </rPh>
    <phoneticPr fontId="2"/>
  </si>
  <si>
    <t>河川排水工</t>
    <rPh sb="0" eb="2">
      <t>カセン</t>
    </rPh>
    <rPh sb="2" eb="4">
      <t>ハイスイ</t>
    </rPh>
    <rPh sb="4" eb="5">
      <t>コウ</t>
    </rPh>
    <phoneticPr fontId="2"/>
  </si>
  <si>
    <t>橋梁補修工</t>
    <rPh sb="0" eb="2">
      <t>キョウリョウ</t>
    </rPh>
    <rPh sb="2" eb="4">
      <t>ホシュウ</t>
    </rPh>
    <rPh sb="4" eb="5">
      <t>コウ</t>
    </rPh>
    <phoneticPr fontId="2"/>
  </si>
  <si>
    <t>ブロック舗装工</t>
    <rPh sb="4" eb="6">
      <t>ホソウ</t>
    </rPh>
    <rPh sb="6" eb="7">
      <t>コウ</t>
    </rPh>
    <phoneticPr fontId="2"/>
  </si>
  <si>
    <t>内空断面</t>
    <rPh sb="0" eb="2">
      <t>ナイクウ</t>
    </rPh>
    <rPh sb="2" eb="4">
      <t>ダンメン</t>
    </rPh>
    <phoneticPr fontId="2"/>
  </si>
  <si>
    <t>契約額(円)</t>
    <rPh sb="0" eb="2">
      <t>ケイヤク</t>
    </rPh>
    <rPh sb="2" eb="3">
      <t>ガク</t>
    </rPh>
    <rPh sb="4" eb="5">
      <t>エン</t>
    </rPh>
    <phoneticPr fontId="2"/>
  </si>
  <si>
    <t>北海道空知総合振興局長</t>
    <rPh sb="0" eb="3">
      <t>ホッカイドウ</t>
    </rPh>
    <rPh sb="3" eb="5">
      <t>ソラチ</t>
    </rPh>
    <rPh sb="5" eb="7">
      <t>ソウゴウ</t>
    </rPh>
    <rPh sb="7" eb="10">
      <t>シンコウキョク</t>
    </rPh>
    <phoneticPr fontId="2"/>
  </si>
  <si>
    <t>FAX番号</t>
    <rPh sb="3" eb="5">
      <t>バンゴウ</t>
    </rPh>
    <phoneticPr fontId="2"/>
  </si>
  <si>
    <t>建設管理部
記入欄</t>
    <rPh sb="0" eb="2">
      <t>ケンセツ</t>
    </rPh>
    <rPh sb="2" eb="5">
      <t>カンリブ</t>
    </rPh>
    <rPh sb="6" eb="9">
      <t>キニュウラン</t>
    </rPh>
    <phoneticPr fontId="2"/>
  </si>
  <si>
    <t>送信先（申請者）</t>
    <rPh sb="0" eb="2">
      <t>ソウシン</t>
    </rPh>
    <rPh sb="2" eb="3">
      <t>サキ</t>
    </rPh>
    <rPh sb="4" eb="7">
      <t>シンセイシャ</t>
    </rPh>
    <phoneticPr fontId="2"/>
  </si>
  <si>
    <t>本確認票送信日</t>
    <rPh sb="0" eb="1">
      <t>ホン</t>
    </rPh>
    <rPh sb="1" eb="3">
      <t>カクニン</t>
    </rPh>
    <rPh sb="3" eb="4">
      <t>ヒョウ</t>
    </rPh>
    <rPh sb="4" eb="7">
      <t>ソウシンビ</t>
    </rPh>
    <phoneticPr fontId="2"/>
  </si>
  <si>
    <t>－　　　　　　　　－</t>
    <phoneticPr fontId="2"/>
  </si>
  <si>
    <t>別記２</t>
    <rPh sb="0" eb="2">
      <t>ベッキ</t>
    </rPh>
    <phoneticPr fontId="2"/>
  </si>
  <si>
    <t>別記３</t>
    <rPh sb="0" eb="2">
      <t>ベッキ</t>
    </rPh>
    <phoneticPr fontId="2"/>
  </si>
  <si>
    <t>～</t>
    <phoneticPr fontId="2"/>
  </si>
  <si>
    <t>m2</t>
    <phoneticPr fontId="2"/>
  </si>
  <si>
    <t>落石防護柵工</t>
    <rPh sb="0" eb="2">
      <t>ラクセキ</t>
    </rPh>
    <rPh sb="2" eb="4">
      <t>ボウゴ</t>
    </rPh>
    <rPh sb="4" eb="5">
      <t>サク</t>
    </rPh>
    <rPh sb="5" eb="6">
      <t>コウ</t>
    </rPh>
    <phoneticPr fontId="2"/>
  </si>
  <si>
    <t>ｸﾞﾗｳﾝﾄﾞｱﾝｶｰ工</t>
    <rPh sb="11" eb="12">
      <t>コウ</t>
    </rPh>
    <phoneticPr fontId="2"/>
  </si>
  <si>
    <t>％</t>
    <phoneticPr fontId="2"/>
  </si>
  <si>
    <t>申請者</t>
    <phoneticPr fontId="2"/>
  </si>
  <si>
    <t>一般土木</t>
    <rPh sb="0" eb="2">
      <t>イッパン</t>
    </rPh>
    <rPh sb="2" eb="4">
      <t>ドボク</t>
    </rPh>
    <phoneticPr fontId="2"/>
  </si>
  <si>
    <t>土留柵工</t>
    <rPh sb="0" eb="4">
      <t>ドドメサクコウ</t>
    </rPh>
    <phoneticPr fontId="2"/>
  </si>
  <si>
    <t>雪崩予防柵工</t>
    <rPh sb="0" eb="2">
      <t>ナダレ</t>
    </rPh>
    <rPh sb="2" eb="4">
      <t>ヨボウ</t>
    </rPh>
    <rPh sb="4" eb="5">
      <t>サク</t>
    </rPh>
    <rPh sb="5" eb="6">
      <t>コウ</t>
    </rPh>
    <phoneticPr fontId="2"/>
  </si>
  <si>
    <t>樋門（樋管）補修工</t>
    <rPh sb="0" eb="1">
      <t>ヒ</t>
    </rPh>
    <rPh sb="1" eb="2">
      <t>モン</t>
    </rPh>
    <rPh sb="3" eb="5">
      <t>ヒカン</t>
    </rPh>
    <rPh sb="6" eb="9">
      <t>ホシュウコウ</t>
    </rPh>
    <phoneticPr fontId="2"/>
  </si>
  <si>
    <t>軽量盛土工（EPS工法)</t>
    <rPh sb="0" eb="2">
      <t>ケイリョウ</t>
    </rPh>
    <rPh sb="2" eb="4">
      <t>モリド</t>
    </rPh>
    <rPh sb="4" eb="5">
      <t>コウ</t>
    </rPh>
    <rPh sb="9" eb="11">
      <t>コウホウ</t>
    </rPh>
    <phoneticPr fontId="2"/>
  </si>
  <si>
    <t xml:space="preserve">本登録書記載の類似工事の施工実績を有することを認めます。
</t>
    <rPh sb="0" eb="1">
      <t>ホン</t>
    </rPh>
    <rPh sb="1" eb="3">
      <t>トウロク</t>
    </rPh>
    <rPh sb="3" eb="4">
      <t>ショ</t>
    </rPh>
    <rPh sb="4" eb="6">
      <t>キサイ</t>
    </rPh>
    <phoneticPr fontId="2"/>
  </si>
  <si>
    <t>舗装</t>
    <rPh sb="0" eb="2">
      <t>ホソウ</t>
    </rPh>
    <phoneticPr fontId="2"/>
  </si>
  <si>
    <t>％</t>
    <phoneticPr fontId="2"/>
  </si>
  <si>
    <t>工　　　　種</t>
    <rPh sb="0" eb="1">
      <t>コウ</t>
    </rPh>
    <rPh sb="5" eb="6">
      <t>タネ</t>
    </rPh>
    <phoneticPr fontId="2"/>
  </si>
  <si>
    <t>規　　格</t>
    <rPh sb="0" eb="1">
      <t>タダシ</t>
    </rPh>
    <rPh sb="3" eb="4">
      <t>カク</t>
    </rPh>
    <phoneticPr fontId="2"/>
  </si>
  <si>
    <t>数　　量</t>
    <rPh sb="0" eb="1">
      <t>カズ</t>
    </rPh>
    <rPh sb="3" eb="4">
      <t>リョウ</t>
    </rPh>
    <phoneticPr fontId="2"/>
  </si>
  <si>
    <t>受　注　者　名</t>
    <rPh sb="0" eb="1">
      <t>ウケ</t>
    </rPh>
    <rPh sb="2" eb="3">
      <t>チュウ</t>
    </rPh>
    <rPh sb="4" eb="5">
      <t>シャ</t>
    </rPh>
    <rPh sb="6" eb="7">
      <t>メイ</t>
    </rPh>
    <phoneticPr fontId="2"/>
  </si>
  <si>
    <t>工　　　事　　　名</t>
    <rPh sb="0" eb="1">
      <t>コウ</t>
    </rPh>
    <rPh sb="4" eb="5">
      <t>コト</t>
    </rPh>
    <rPh sb="8" eb="9">
      <t>メイ</t>
    </rPh>
    <phoneticPr fontId="2"/>
  </si>
  <si>
    <t>工　　期</t>
    <rPh sb="0" eb="1">
      <t>コウ</t>
    </rPh>
    <rPh sb="3" eb="4">
      <t>キ</t>
    </rPh>
    <phoneticPr fontId="2"/>
  </si>
  <si>
    <t>基</t>
    <rPh sb="0" eb="1">
      <t>キ</t>
    </rPh>
    <phoneticPr fontId="2"/>
  </si>
  <si>
    <t xml:space="preserve">            送信元
            お問い合わせ先</t>
    <rPh sb="12" eb="15">
      <t>ソウシンモト</t>
    </rPh>
    <rPh sb="29" eb="30">
      <t>ト</t>
    </rPh>
    <rPh sb="31" eb="32">
      <t>ア</t>
    </rPh>
    <rPh sb="34" eb="35">
      <t>サキ</t>
    </rPh>
    <phoneticPr fontId="2"/>
  </si>
  <si>
    <r>
      <t>令和　　　年　　　月　　　日　</t>
    </r>
    <r>
      <rPr>
        <sz val="8"/>
        <rFont val="ＭＳ Ｐゴシック"/>
        <family val="3"/>
        <charset val="128"/>
      </rPr>
      <t>（←建設管理部記入欄）</t>
    </r>
    <rPh sb="0" eb="2">
      <t>レイワ</t>
    </rPh>
    <rPh sb="5" eb="6">
      <t>トシ</t>
    </rPh>
    <rPh sb="9" eb="10">
      <t>ツキ</t>
    </rPh>
    <rPh sb="13" eb="14">
      <t>ヒ</t>
    </rPh>
    <rPh sb="17" eb="19">
      <t>ケンセツ</t>
    </rPh>
    <rPh sb="19" eb="22">
      <t>カンリブ</t>
    </rPh>
    <rPh sb="22" eb="25">
      <t>キニュウラン</t>
    </rPh>
    <phoneticPr fontId="2"/>
  </si>
  <si>
    <t>砂防堰堤工</t>
    <rPh sb="0" eb="2">
      <t>サボウ</t>
    </rPh>
    <rPh sb="2" eb="5">
      <t>エンテイコウ</t>
    </rPh>
    <phoneticPr fontId="2"/>
  </si>
  <si>
    <t>床固工</t>
    <rPh sb="0" eb="1">
      <t>トコ</t>
    </rPh>
    <rPh sb="1" eb="2">
      <t>ガタ</t>
    </rPh>
    <rPh sb="2" eb="3">
      <t>コウ</t>
    </rPh>
    <phoneticPr fontId="2"/>
  </si>
  <si>
    <t>落差工</t>
    <rPh sb="0" eb="2">
      <t>ラクサ</t>
    </rPh>
    <rPh sb="2" eb="3">
      <t>コウ</t>
    </rPh>
    <phoneticPr fontId="2"/>
  </si>
  <si>
    <t>帯工</t>
    <rPh sb="0" eb="1">
      <t>オビ</t>
    </rPh>
    <rPh sb="1" eb="2">
      <t>コウ</t>
    </rPh>
    <phoneticPr fontId="2"/>
  </si>
  <si>
    <t>別記４</t>
    <rPh sb="0" eb="2">
      <t>ベッキ</t>
    </rPh>
    <phoneticPr fontId="2"/>
  </si>
  <si>
    <t>下水道終末処理場（中継場可）に係る電気制御設備の据付</t>
    <rPh sb="0" eb="3">
      <t>ゲスイドウ</t>
    </rPh>
    <rPh sb="3" eb="5">
      <t>シュウマツ</t>
    </rPh>
    <rPh sb="5" eb="8">
      <t>ショリジョウ</t>
    </rPh>
    <rPh sb="9" eb="11">
      <t>チュウケイ</t>
    </rPh>
    <rPh sb="11" eb="12">
      <t>ジョウ</t>
    </rPh>
    <rPh sb="12" eb="13">
      <t>カ</t>
    </rPh>
    <rPh sb="15" eb="16">
      <t>カカワ</t>
    </rPh>
    <rPh sb="17" eb="19">
      <t>デンキ</t>
    </rPh>
    <rPh sb="19" eb="21">
      <t>セイギョ</t>
    </rPh>
    <rPh sb="21" eb="23">
      <t>セツビ</t>
    </rPh>
    <rPh sb="24" eb="26">
      <t>スエツケ</t>
    </rPh>
    <phoneticPr fontId="2"/>
  </si>
  <si>
    <t>電気</t>
    <rPh sb="0" eb="2">
      <t>デンキ</t>
    </rPh>
    <phoneticPr fontId="2"/>
  </si>
  <si>
    <t>電気設備工（道路工事）</t>
    <rPh sb="0" eb="2">
      <t>デンキ</t>
    </rPh>
    <rPh sb="2" eb="4">
      <t>セツビ</t>
    </rPh>
    <rPh sb="4" eb="5">
      <t>コウ</t>
    </rPh>
    <rPh sb="6" eb="8">
      <t>ドウロ</t>
    </rPh>
    <rPh sb="8" eb="10">
      <t>コウジ</t>
    </rPh>
    <phoneticPr fontId="2"/>
  </si>
  <si>
    <t>防雪柵工</t>
    <rPh sb="0" eb="2">
      <t>ボウセツ</t>
    </rPh>
    <rPh sb="2" eb="3">
      <t>サク</t>
    </rPh>
    <rPh sb="3" eb="4">
      <t>コウ</t>
    </rPh>
    <phoneticPr fontId="2"/>
  </si>
  <si>
    <t>横ボーリング工</t>
    <rPh sb="0" eb="1">
      <t>ヨコ</t>
    </rPh>
    <rPh sb="6" eb="7">
      <t>コウ</t>
    </rPh>
    <phoneticPr fontId="2"/>
  </si>
  <si>
    <t>集水井工</t>
    <rPh sb="0" eb="2">
      <t>シュウスイ</t>
    </rPh>
    <rPh sb="2" eb="3">
      <t>セイ</t>
    </rPh>
    <rPh sb="3" eb="4">
      <t>コウ</t>
    </rPh>
    <phoneticPr fontId="2"/>
  </si>
  <si>
    <t>下水道管渠工</t>
    <rPh sb="0" eb="3">
      <t>ゲスイドウ</t>
    </rPh>
    <rPh sb="3" eb="5">
      <t>カンキョ</t>
    </rPh>
    <rPh sb="5" eb="6">
      <t>コウ</t>
    </rPh>
    <phoneticPr fontId="2"/>
  </si>
  <si>
    <t>　確認書類一式（全　　　　枚）</t>
    <rPh sb="1" eb="3">
      <t>カクニン</t>
    </rPh>
    <rPh sb="3" eb="5">
      <t>ショルイ</t>
    </rPh>
    <rPh sb="5" eb="7">
      <t>イッシキ</t>
    </rPh>
    <rPh sb="8" eb="9">
      <t>ゼン</t>
    </rPh>
    <rPh sb="13" eb="14">
      <t>マイ</t>
    </rPh>
    <phoneticPr fontId="2"/>
  </si>
  <si>
    <t>該当項目を○で囲む</t>
    <rPh sb="0" eb="2">
      <t>ガイトウ</t>
    </rPh>
    <rPh sb="2" eb="4">
      <t>コウモク</t>
    </rPh>
    <rPh sb="7" eb="8">
      <t>カコ</t>
    </rPh>
    <phoneticPr fontId="2"/>
  </si>
  <si>
    <t>土木</t>
    <rPh sb="0" eb="2">
      <t>ドボク</t>
    </rPh>
    <phoneticPr fontId="2"/>
  </si>
  <si>
    <t>封筒</t>
    <rPh sb="0" eb="2">
      <t>フウトウ</t>
    </rPh>
    <phoneticPr fontId="2"/>
  </si>
  <si>
    <t>電話番号</t>
    <rPh sb="0" eb="2">
      <t>デンワ</t>
    </rPh>
    <rPh sb="2" eb="4">
      <t>バンゴウ</t>
    </rPh>
    <phoneticPr fontId="2"/>
  </si>
  <si>
    <t>矢板擁壁工（又は矢板護岸工）</t>
    <rPh sb="0" eb="2">
      <t>ヤイタ</t>
    </rPh>
    <rPh sb="2" eb="3">
      <t>マモル</t>
    </rPh>
    <rPh sb="3" eb="4">
      <t>カベ</t>
    </rPh>
    <rPh sb="4" eb="5">
      <t>コウ</t>
    </rPh>
    <rPh sb="6" eb="7">
      <t>マタ</t>
    </rPh>
    <rPh sb="8" eb="10">
      <t>ヤイタ</t>
    </rPh>
    <rPh sb="10" eb="12">
      <t>ゴガン</t>
    </rPh>
    <rPh sb="12" eb="13">
      <t>コウ</t>
    </rPh>
    <phoneticPr fontId="2"/>
  </si>
  <si>
    <t>切削オーバーレイ工</t>
    <rPh sb="0" eb="2">
      <t>セッサク</t>
    </rPh>
    <rPh sb="8" eb="9">
      <t>コウ</t>
    </rPh>
    <phoneticPr fontId="2"/>
  </si>
  <si>
    <t>空知総合振興局札幌建設管理部建設行政室入札契約課入札係
電話　011-561-0436（直通）</t>
    <rPh sb="0" eb="2">
      <t>ソラチ</t>
    </rPh>
    <rPh sb="2" eb="4">
      <t>ソウゴウ</t>
    </rPh>
    <rPh sb="4" eb="7">
      <t>シンコウキョク</t>
    </rPh>
    <rPh sb="7" eb="9">
      <t>サッポロ</t>
    </rPh>
    <rPh sb="9" eb="11">
      <t>ケンセツ</t>
    </rPh>
    <rPh sb="11" eb="14">
      <t>カンリブ</t>
    </rPh>
    <rPh sb="14" eb="16">
      <t>ケンセツ</t>
    </rPh>
    <rPh sb="16" eb="19">
      <t>ギョウセイシツ</t>
    </rPh>
    <rPh sb="19" eb="21">
      <t>ニュウサツ</t>
    </rPh>
    <rPh sb="21" eb="24">
      <t>ケイヤクカ</t>
    </rPh>
    <rPh sb="24" eb="26">
      <t>ニュウサツ</t>
    </rPh>
    <rPh sb="26" eb="27">
      <t>カカリ</t>
    </rPh>
    <rPh sb="28" eb="30">
      <t>デンワ</t>
    </rPh>
    <rPh sb="44" eb="46">
      <t>チョクツウ</t>
    </rPh>
    <phoneticPr fontId="2"/>
  </si>
  <si>
    <t>大型視線誘導標又は大型道路標識（片持式又は門型）の設置（基礎工事を含む）</t>
    <rPh sb="0" eb="2">
      <t>オオガタ</t>
    </rPh>
    <rPh sb="2" eb="7">
      <t>シセンユウドウヒョウ</t>
    </rPh>
    <rPh sb="7" eb="8">
      <t>マタ</t>
    </rPh>
    <rPh sb="9" eb="11">
      <t>オオガタ</t>
    </rPh>
    <rPh sb="11" eb="13">
      <t>ドウロ</t>
    </rPh>
    <rPh sb="13" eb="15">
      <t>ヒョウシキ</t>
    </rPh>
    <rPh sb="16" eb="17">
      <t>カタ</t>
    </rPh>
    <rPh sb="17" eb="18">
      <t>モチ</t>
    </rPh>
    <rPh sb="18" eb="19">
      <t>シキ</t>
    </rPh>
    <rPh sb="19" eb="20">
      <t>マタ</t>
    </rPh>
    <rPh sb="21" eb="22">
      <t>モン</t>
    </rPh>
    <rPh sb="22" eb="23">
      <t>カタ</t>
    </rPh>
    <rPh sb="25" eb="27">
      <t>セッチ</t>
    </rPh>
    <phoneticPr fontId="2"/>
  </si>
  <si>
    <t>視線誘導標又は道路標識の設置（基礎工事を含む）</t>
    <rPh sb="0" eb="2">
      <t>シセン</t>
    </rPh>
    <rPh sb="2" eb="4">
      <t>ユウドウ</t>
    </rPh>
    <rPh sb="4" eb="5">
      <t>ヒョウ</t>
    </rPh>
    <rPh sb="5" eb="6">
      <t>マタ</t>
    </rPh>
    <rPh sb="7" eb="9">
      <t>ドウロ</t>
    </rPh>
    <rPh sb="9" eb="11">
      <t>ヒョウシキ</t>
    </rPh>
    <rPh sb="12" eb="14">
      <t>セッチ</t>
    </rPh>
    <phoneticPr fontId="2"/>
  </si>
  <si>
    <t>樋門（樋管）工</t>
    <rPh sb="0" eb="1">
      <t>ヒ</t>
    </rPh>
    <rPh sb="1" eb="2">
      <t>モン</t>
    </rPh>
    <rPh sb="3" eb="5">
      <t>ヒカン</t>
    </rPh>
    <rPh sb="6" eb="7">
      <t>コウ</t>
    </rPh>
    <phoneticPr fontId="2"/>
  </si>
  <si>
    <t>内空断面 1.0m2以上又はφ1000mm以上</t>
    <rPh sb="0" eb="2">
      <t>ナイクウ</t>
    </rPh>
    <rPh sb="2" eb="4">
      <t>ダンメン</t>
    </rPh>
    <rPh sb="10" eb="12">
      <t>イジョウ</t>
    </rPh>
    <rPh sb="12" eb="13">
      <t>マタ</t>
    </rPh>
    <rPh sb="21" eb="23">
      <t>イジョウ</t>
    </rPh>
    <phoneticPr fontId="2"/>
  </si>
  <si>
    <t>公園施設（新設・改修・補修）に係る土木工事（都市公園に限る）</t>
    <rPh sb="0" eb="2">
      <t>コウエン</t>
    </rPh>
    <rPh sb="2" eb="4">
      <t>シセツ</t>
    </rPh>
    <rPh sb="5" eb="7">
      <t>シンセツ</t>
    </rPh>
    <rPh sb="8" eb="10">
      <t>カイシュウ</t>
    </rPh>
    <rPh sb="11" eb="13">
      <t>ホシュウ</t>
    </rPh>
    <rPh sb="15" eb="16">
      <t>カカ</t>
    </rPh>
    <rPh sb="17" eb="19">
      <t>ドボク</t>
    </rPh>
    <rPh sb="19" eb="21">
      <t>コウジ</t>
    </rPh>
    <rPh sb="22" eb="24">
      <t>トシ</t>
    </rPh>
    <rPh sb="24" eb="26">
      <t>コウエン</t>
    </rPh>
    <rPh sb="27" eb="28">
      <t>カギ</t>
    </rPh>
    <phoneticPr fontId="2"/>
  </si>
  <si>
    <t>法枠工</t>
    <rPh sb="0" eb="1">
      <t>ノリ</t>
    </rPh>
    <rPh sb="1" eb="2">
      <t>ワク</t>
    </rPh>
    <rPh sb="2" eb="3">
      <t>コウ</t>
    </rPh>
    <phoneticPr fontId="2"/>
  </si>
  <si>
    <t>函渠工</t>
    <rPh sb="0" eb="1">
      <t>ハコ</t>
    </rPh>
    <rPh sb="1" eb="2">
      <t>キョ</t>
    </rPh>
    <rPh sb="2" eb="3">
      <t>コウ</t>
    </rPh>
    <phoneticPr fontId="2"/>
  </si>
  <si>
    <r>
      <t>下水道施設</t>
    </r>
    <r>
      <rPr>
        <sz val="11"/>
        <rFont val="ＭＳ Ｐゴシック"/>
        <family val="3"/>
        <charset val="128"/>
      </rPr>
      <t>等（新設・増設・耐震改修）に係る土木工事</t>
    </r>
    <rPh sb="0" eb="3">
      <t>ゲスイドウ</t>
    </rPh>
    <rPh sb="3" eb="5">
      <t>シセツ</t>
    </rPh>
    <rPh sb="5" eb="6">
      <t>トウ</t>
    </rPh>
    <rPh sb="19" eb="20">
      <t>カカ</t>
    </rPh>
    <rPh sb="21" eb="23">
      <t>ドボク</t>
    </rPh>
    <rPh sb="23" eb="25">
      <t>コウジ</t>
    </rPh>
    <phoneticPr fontId="2"/>
  </si>
  <si>
    <t>令和７年度　類似工事施工実績登録書（一般土木）</t>
    <rPh sb="0" eb="2">
      <t>レイワ</t>
    </rPh>
    <rPh sb="3" eb="5">
      <t>ネンド</t>
    </rPh>
    <rPh sb="6" eb="8">
      <t>ルイジ</t>
    </rPh>
    <rPh sb="8" eb="10">
      <t>コウジ</t>
    </rPh>
    <rPh sb="10" eb="12">
      <t>セコウ</t>
    </rPh>
    <rPh sb="12" eb="14">
      <t>ジッセキ</t>
    </rPh>
    <rPh sb="14" eb="16">
      <t>トウロク</t>
    </rPh>
    <rPh sb="16" eb="17">
      <t>ショ</t>
    </rPh>
    <rPh sb="18" eb="20">
      <t>イッパン</t>
    </rPh>
    <rPh sb="20" eb="22">
      <t>ドボク</t>
    </rPh>
    <phoneticPr fontId="2"/>
  </si>
  <si>
    <t>令和　　年　　　月　　　日</t>
    <rPh sb="0" eb="2">
      <t>レイワ</t>
    </rPh>
    <rPh sb="4" eb="5">
      <t>ネン</t>
    </rPh>
    <rPh sb="8" eb="9">
      <t>ツキ</t>
    </rPh>
    <rPh sb="12" eb="13">
      <t>ヒ</t>
    </rPh>
    <phoneticPr fontId="2"/>
  </si>
  <si>
    <r>
      <t>※　本登録書は、</t>
    </r>
    <r>
      <rPr>
        <sz val="11"/>
        <color rgb="FFFF0000"/>
        <rFont val="ＭＳ Ｐゴシック"/>
        <family val="3"/>
        <charset val="128"/>
      </rPr>
      <t>令和８年３月31日</t>
    </r>
    <r>
      <rPr>
        <sz val="11"/>
        <rFont val="ＭＳ Ｐゴシック"/>
        <family val="3"/>
        <charset val="128"/>
      </rPr>
      <t>までの間に公告する制限付一般競争入札の入札参加資格審査申請に使用できます。</t>
    </r>
    <rPh sb="8" eb="10">
      <t>レイワ</t>
    </rPh>
    <rPh sb="22" eb="24">
      <t>コウコク</t>
    </rPh>
    <rPh sb="47" eb="49">
      <t>シヨウ</t>
    </rPh>
    <phoneticPr fontId="2"/>
  </si>
  <si>
    <r>
      <rPr>
        <b/>
        <sz val="14"/>
        <color rgb="FFFF0000"/>
        <rFont val="ＭＳ Ｐゴシック"/>
        <family val="3"/>
        <charset val="128"/>
      </rPr>
      <t>令和７</t>
    </r>
    <r>
      <rPr>
        <b/>
        <sz val="14"/>
        <rFont val="ＭＳ Ｐゴシック"/>
        <family val="3"/>
        <charset val="128"/>
      </rPr>
      <t>年度　類似工事施工実績登録書（舗装）</t>
    </r>
    <rPh sb="0" eb="2">
      <t>レイワ</t>
    </rPh>
    <rPh sb="3" eb="5">
      <t>ネンド</t>
    </rPh>
    <rPh sb="6" eb="8">
      <t>ルイジ</t>
    </rPh>
    <rPh sb="8" eb="10">
      <t>コウジ</t>
    </rPh>
    <rPh sb="10" eb="12">
      <t>セコウ</t>
    </rPh>
    <rPh sb="12" eb="14">
      <t>ジッセキ</t>
    </rPh>
    <rPh sb="14" eb="16">
      <t>トウロク</t>
    </rPh>
    <rPh sb="16" eb="17">
      <t>ショ</t>
    </rPh>
    <rPh sb="18" eb="20">
      <t>ホソウ</t>
    </rPh>
    <phoneticPr fontId="2"/>
  </si>
  <si>
    <r>
      <rPr>
        <b/>
        <sz val="14"/>
        <color rgb="FFFF0000"/>
        <rFont val="ＭＳ Ｐゴシック"/>
        <family val="3"/>
        <charset val="128"/>
      </rPr>
      <t>令和７</t>
    </r>
    <r>
      <rPr>
        <b/>
        <sz val="14"/>
        <rFont val="ＭＳ Ｐゴシック"/>
        <family val="3"/>
        <charset val="128"/>
      </rPr>
      <t>年度　類似工事施工実績登録書（電気）</t>
    </r>
    <rPh sb="0" eb="2">
      <t>レイワ</t>
    </rPh>
    <rPh sb="3" eb="5">
      <t>ネンド</t>
    </rPh>
    <rPh sb="6" eb="8">
      <t>ルイジ</t>
    </rPh>
    <rPh sb="8" eb="10">
      <t>コウジ</t>
    </rPh>
    <rPh sb="10" eb="12">
      <t>セコウ</t>
    </rPh>
    <rPh sb="12" eb="14">
      <t>ジッセキ</t>
    </rPh>
    <rPh sb="14" eb="16">
      <t>トウロク</t>
    </rPh>
    <rPh sb="16" eb="17">
      <t>ショ</t>
    </rPh>
    <rPh sb="18" eb="20">
      <t>デンキ</t>
    </rPh>
    <phoneticPr fontId="2"/>
  </si>
  <si>
    <t>要　　　・　　不要</t>
    <rPh sb="0" eb="1">
      <t>ヨウ</t>
    </rPh>
    <rPh sb="7" eb="9">
      <t>フヨウ</t>
    </rPh>
    <phoneticPr fontId="2"/>
  </si>
  <si>
    <t>ご担当者名</t>
    <rPh sb="1" eb="4">
      <t>タントウシャ</t>
    </rPh>
    <rPh sb="4" eb="5">
      <t>メイ</t>
    </rPh>
    <phoneticPr fontId="2"/>
  </si>
  <si>
    <t>コピー</t>
    <phoneticPr fontId="2"/>
  </si>
  <si>
    <t>　返信用封筒（１１０円切手を貼付）</t>
    <rPh sb="1" eb="4">
      <t>ヘンシンヨウ</t>
    </rPh>
    <rPh sb="4" eb="6">
      <t>フウトウ</t>
    </rPh>
    <rPh sb="10" eb="11">
      <t>エン</t>
    </rPh>
    <rPh sb="11" eb="13">
      <t>キッテ</t>
    </rPh>
    <rPh sb="14" eb="16">
      <t>チョウフ</t>
    </rPh>
    <phoneticPr fontId="2"/>
  </si>
  <si>
    <r>
      <t>公共</t>
    </r>
    <r>
      <rPr>
        <sz val="11"/>
        <rFont val="ＭＳ Ｐゴシック"/>
        <family val="3"/>
        <charset val="128"/>
      </rPr>
      <t>施設の電気設備の設置又は改良</t>
    </r>
    <rPh sb="0" eb="2">
      <t>コウキョウ</t>
    </rPh>
    <rPh sb="2" eb="4">
      <t>シセツ</t>
    </rPh>
    <rPh sb="5" eb="7">
      <t>デンキ</t>
    </rPh>
    <rPh sb="7" eb="9">
      <t>セツビ</t>
    </rPh>
    <rPh sb="10" eb="12">
      <t>セッチ</t>
    </rPh>
    <rPh sb="12" eb="13">
      <t>マタ</t>
    </rPh>
    <rPh sb="14" eb="16">
      <t>カイリョウ</t>
    </rPh>
    <phoneticPr fontId="2"/>
  </si>
  <si>
    <r>
      <t>公共</t>
    </r>
    <r>
      <rPr>
        <sz val="11"/>
        <rFont val="ＭＳ Ｐゴシック"/>
        <family val="3"/>
        <charset val="128"/>
      </rPr>
      <t>施設の情報通信（又は情報処理）装置の設置又は改良</t>
    </r>
    <rPh sb="0" eb="2">
      <t>コウキョウ</t>
    </rPh>
    <rPh sb="2" eb="4">
      <t>シセツ</t>
    </rPh>
    <rPh sb="5" eb="7">
      <t>ジョウホウ</t>
    </rPh>
    <rPh sb="7" eb="9">
      <t>ツウシン</t>
    </rPh>
    <rPh sb="10" eb="11">
      <t>マタ</t>
    </rPh>
    <rPh sb="12" eb="14">
      <t>ジョウホウ</t>
    </rPh>
    <rPh sb="14" eb="16">
      <t>ショリ</t>
    </rPh>
    <rPh sb="17" eb="19">
      <t>ソウチ</t>
    </rPh>
    <rPh sb="20" eb="22">
      <t>セッチ</t>
    </rPh>
    <rPh sb="22" eb="23">
      <t>マタ</t>
    </rPh>
    <rPh sb="24" eb="26">
      <t>カイリョウ</t>
    </rPh>
    <phoneticPr fontId="2"/>
  </si>
  <si>
    <t>受付確認</t>
    <rPh sb="0" eb="2">
      <t>ウケツケ</t>
    </rPh>
    <rPh sb="2" eb="4">
      <t>カクニン</t>
    </rPh>
    <phoneticPr fontId="2"/>
  </si>
  <si>
    <r>
      <rPr>
        <b/>
        <sz val="16"/>
        <rFont val="ＭＳ Ｐゴシック"/>
        <family val="3"/>
        <charset val="128"/>
      </rPr>
      <t>申請書受付確認票（　新規　・　再提出　）</t>
    </r>
    <r>
      <rPr>
        <b/>
        <sz val="14"/>
        <rFont val="ＭＳ Ｐゴシック"/>
        <family val="3"/>
        <charset val="128"/>
      </rPr>
      <t xml:space="preserve">
</t>
    </r>
    <r>
      <rPr>
        <b/>
        <sz val="11"/>
        <rFont val="ＭＳ Ｐゴシック"/>
        <family val="3"/>
        <charset val="128"/>
      </rPr>
      <t>（札幌建設管理部→申請者送信用）</t>
    </r>
    <rPh sb="0" eb="1">
      <t>サル</t>
    </rPh>
    <rPh sb="1" eb="2">
      <t>ショウ</t>
    </rPh>
    <rPh sb="2" eb="3">
      <t>ショ</t>
    </rPh>
    <rPh sb="3" eb="5">
      <t>ウケツケ</t>
    </rPh>
    <rPh sb="5" eb="6">
      <t>アキラ</t>
    </rPh>
    <rPh sb="6" eb="7">
      <t>ミトム</t>
    </rPh>
    <rPh sb="7" eb="8">
      <t>ヒョウ</t>
    </rPh>
    <rPh sb="10" eb="12">
      <t>シンキ</t>
    </rPh>
    <rPh sb="15" eb="18">
      <t>サイテイシュツ</t>
    </rPh>
    <rPh sb="22" eb="24">
      <t>サッポロ</t>
    </rPh>
    <rPh sb="24" eb="26">
      <t>ケンセツ</t>
    </rPh>
    <rPh sb="26" eb="29">
      <t>カンリブ</t>
    </rPh>
    <rPh sb="30" eb="33">
      <t>シンセイシャ</t>
    </rPh>
    <rPh sb="33" eb="36">
      <t>ソウシンヨウ</t>
    </rPh>
    <phoneticPr fontId="2"/>
  </si>
  <si>
    <t>メールアドレス</t>
    <phoneticPr fontId="2"/>
  </si>
  <si>
    <r>
      <t>※　本票は、持参・送付にかかわらず、提出してください。申請書類を受付した際の確認票であり、不備があった場合の連絡先を確認するものです。
　また、申請する場合は上記、右上記載の受付確認に「要・不要」を選択し提出をお願いいたします。
　　 下記の「送信先」欄に必要事項を記入のうえ、該当する提出書類の「土木」「舗装」「電気」を○で囲み</t>
    </r>
    <r>
      <rPr>
        <u/>
        <sz val="10"/>
        <rFont val="ＭＳ Ｐゴシック"/>
        <family val="3"/>
        <charset val="128"/>
      </rPr>
      <t>確認書類のみの枚数を記入</t>
    </r>
    <r>
      <rPr>
        <sz val="10"/>
        <rFont val="ＭＳ Ｐゴシック"/>
        <family val="3"/>
        <charset val="128"/>
      </rPr>
      <t>して、申請書類に同封してください。
　　</t>
    </r>
    <r>
      <rPr>
        <u/>
        <sz val="12"/>
        <rFont val="ＭＳ Ｐゴシック"/>
        <family val="3"/>
        <charset val="128"/>
      </rPr>
      <t>提出の際は必ず添付してください。</t>
    </r>
    <rPh sb="2" eb="3">
      <t>ホン</t>
    </rPh>
    <rPh sb="3" eb="4">
      <t>ヒョウ</t>
    </rPh>
    <rPh sb="6" eb="8">
      <t>ジサン</t>
    </rPh>
    <rPh sb="9" eb="11">
      <t>ソウフ</t>
    </rPh>
    <rPh sb="18" eb="20">
      <t>テイシュツ</t>
    </rPh>
    <rPh sb="72" eb="74">
      <t>シンセイ</t>
    </rPh>
    <rPh sb="76" eb="78">
      <t>バアイ</t>
    </rPh>
    <rPh sb="79" eb="81">
      <t>ジョウキ</t>
    </rPh>
    <rPh sb="82" eb="84">
      <t>ミギウエ</t>
    </rPh>
    <rPh sb="84" eb="86">
      <t>キサイ</t>
    </rPh>
    <rPh sb="87" eb="89">
      <t>ウケツケ</t>
    </rPh>
    <rPh sb="89" eb="91">
      <t>カクニン</t>
    </rPh>
    <rPh sb="102" eb="104">
      <t>テイシュツ</t>
    </rPh>
    <rPh sb="106" eb="107">
      <t>ネガ</t>
    </rPh>
    <rPh sb="118" eb="120">
      <t>カキ</t>
    </rPh>
    <rPh sb="122" eb="125">
      <t>ソウシンサキ</t>
    </rPh>
    <rPh sb="126" eb="127">
      <t>ラン</t>
    </rPh>
    <rPh sb="128" eb="130">
      <t>ヒツヨウ</t>
    </rPh>
    <rPh sb="130" eb="132">
      <t>ジコウ</t>
    </rPh>
    <rPh sb="133" eb="135">
      <t>キニュウ</t>
    </rPh>
    <rPh sb="139" eb="141">
      <t>ガイトウ</t>
    </rPh>
    <rPh sb="143" eb="145">
      <t>テイシュツ</t>
    </rPh>
    <rPh sb="145" eb="147">
      <t>ショルイ</t>
    </rPh>
    <rPh sb="149" eb="151">
      <t>ドボク</t>
    </rPh>
    <rPh sb="153" eb="155">
      <t>ホソウ</t>
    </rPh>
    <rPh sb="157" eb="159">
      <t>デンキ</t>
    </rPh>
    <rPh sb="163" eb="164">
      <t>カコ</t>
    </rPh>
    <rPh sb="165" eb="167">
      <t>カクニン</t>
    </rPh>
    <rPh sb="167" eb="169">
      <t>ショルイ</t>
    </rPh>
    <rPh sb="172" eb="174">
      <t>マイスウ</t>
    </rPh>
    <rPh sb="175" eb="177">
      <t>キニュウ</t>
    </rPh>
    <rPh sb="180" eb="182">
      <t>シンセイ</t>
    </rPh>
    <rPh sb="182" eb="184">
      <t>ショルイ</t>
    </rPh>
    <rPh sb="185" eb="187">
      <t>ドウフウ</t>
    </rPh>
    <rPh sb="197" eb="199">
      <t>テイシュツ</t>
    </rPh>
    <rPh sb="200" eb="201">
      <t>サイ</t>
    </rPh>
    <rPh sb="202" eb="203">
      <t>カナラ</t>
    </rPh>
    <rPh sb="204" eb="206">
      <t>テンプ</t>
    </rPh>
    <phoneticPr fontId="2"/>
  </si>
  <si>
    <t>令和７年度 類似工事施工実績の事前登録に係る書類について、次のとおり受理したので通知します。</t>
    <rPh sb="0" eb="2">
      <t>レイワ</t>
    </rPh>
    <rPh sb="3" eb="5">
      <t>ネンド</t>
    </rPh>
    <rPh sb="6" eb="8">
      <t>ルイジ</t>
    </rPh>
    <rPh sb="8" eb="10">
      <t>コウジ</t>
    </rPh>
    <rPh sb="10" eb="12">
      <t>セコウ</t>
    </rPh>
    <rPh sb="12" eb="14">
      <t>ジッセキ</t>
    </rPh>
    <rPh sb="15" eb="17">
      <t>ジゼン</t>
    </rPh>
    <rPh sb="17" eb="19">
      <t>トウロク</t>
    </rPh>
    <rPh sb="20" eb="21">
      <t>カカ</t>
    </rPh>
    <rPh sb="22" eb="24">
      <t>ショルイ</t>
    </rPh>
    <rPh sb="29" eb="30">
      <t>ツギ</t>
    </rPh>
    <rPh sb="34" eb="36">
      <t>ジュリ</t>
    </rPh>
    <rPh sb="40" eb="42">
      <t>ツウチ</t>
    </rPh>
    <phoneticPr fontId="2"/>
  </si>
  <si>
    <r>
      <t>　「</t>
    </r>
    <r>
      <rPr>
        <sz val="11"/>
        <rFont val="ＭＳ Ｐゴシック"/>
        <family val="3"/>
        <charset val="128"/>
      </rPr>
      <t>令和６年度　類似工事施工実績登録書」のコピー</t>
    </r>
    <rPh sb="2" eb="4">
      <t>レイワ</t>
    </rPh>
    <rPh sb="5" eb="7">
      <t>ネンド</t>
    </rPh>
    <rPh sb="8" eb="10">
      <t>ルイジ</t>
    </rPh>
    <rPh sb="10" eb="12">
      <t>コウジ</t>
    </rPh>
    <rPh sb="12" eb="14">
      <t>セコウ</t>
    </rPh>
    <rPh sb="14" eb="16">
      <t>ジッセキ</t>
    </rPh>
    <rPh sb="16" eb="18">
      <t>トウロク</t>
    </rPh>
    <rPh sb="18" eb="19">
      <t>ショ</t>
    </rPh>
    <phoneticPr fontId="2"/>
  </si>
  <si>
    <r>
      <t>　別記2「</t>
    </r>
    <r>
      <rPr>
        <sz val="11"/>
        <rFont val="ＭＳ Ｐゴシック"/>
        <family val="3"/>
        <charset val="128"/>
      </rPr>
      <t>令和７年度 類似工事施工実績登録書（一般土木）」</t>
    </r>
    <phoneticPr fontId="2"/>
  </si>
  <si>
    <r>
      <t>　別記3「</t>
    </r>
    <r>
      <rPr>
        <sz val="11"/>
        <rFont val="ＭＳ Ｐゴシック"/>
        <family val="3"/>
        <charset val="128"/>
      </rPr>
      <t>令和７年度 類似工事施工実績登録書（舗装）」</t>
    </r>
    <rPh sb="5" eb="7">
      <t>レイワ</t>
    </rPh>
    <phoneticPr fontId="2"/>
  </si>
  <si>
    <r>
      <t>　別記3「</t>
    </r>
    <r>
      <rPr>
        <sz val="11"/>
        <rFont val="ＭＳ Ｐゴシック"/>
        <family val="3"/>
        <charset val="128"/>
      </rPr>
      <t>令和７年度 類似工事施工実績登録書（電気）」</t>
    </r>
    <rPh sb="5" eb="7">
      <t>レイワ</t>
    </rPh>
    <rPh sb="23" eb="25">
      <t>デンキ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</si>
</sst>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1"/>
      <color rgb="FFFF0000"/>
      <name val="ＭＳ Ｐゴシック"/>
      <family val="3"/>
      <charset val="128"/>
    </font>
    <font>
      <sz val="8"/>
      <name val="ＭＳ Ｐゴシック"/>
      <family val="3"/>
      <charset val="128"/>
    </font>
    <font>
      <sz val="10.5"/>
      <name val="ＭＳ Ｐゴシック"/>
      <family val="3"/>
      <charset val="128"/>
    </font>
    <font>
      <b/>
      <sz val="10"/>
      <name val="ＭＳ Ｐゴシック"/>
      <family val="3"/>
      <charset val="128"/>
    </font>
    <font>
      <b/>
      <sz val="16"/>
      <name val="ＭＳ Ｐゴシック"/>
      <family val="3"/>
      <charset val="128"/>
    </font>
    <font>
      <sz val="10"/>
      <name val="ＭＳ Ｐゴシック"/>
      <family val="3"/>
      <charset val="128"/>
    </font>
    <font>
      <u/>
      <sz val="10"/>
      <name val="ＭＳ Ｐゴシック"/>
      <family val="3"/>
      <charset val="128"/>
    </font>
    <font>
      <b/>
      <sz val="14"/>
      <color rgb="FFFF0000"/>
      <name val="ＭＳ Ｐゴシック"/>
      <family val="3"/>
      <charset val="128"/>
    </font>
    <font>
      <strike/>
      <sz val="11"/>
      <name val="ＭＳ Ｐゴシック"/>
      <family val="3"/>
      <charset val="128"/>
    </font>
    <font>
      <u/>
      <sz val="12"/>
      <name val="ＭＳ Ｐゴシック"/>
      <family val="3"/>
      <charset val="128"/>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style="thick">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thick">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8">
    <xf numFmtId="0" fontId="0" fillId="0" borderId="0" xfId="0">
      <alignment vertical="center"/>
    </xf>
    <xf numFmtId="0" fontId="0" fillId="0" borderId="1" xfId="0" applyBorder="1">
      <alignment vertical="center"/>
    </xf>
    <xf numFmtId="0" fontId="0" fillId="0" borderId="2" xfId="0" applyBorder="1">
      <alignment vertical="center"/>
    </xf>
    <xf numFmtId="38" fontId="1" fillId="0" borderId="3" xfId="1" applyBorder="1">
      <alignment vertical="center"/>
    </xf>
    <xf numFmtId="38" fontId="0" fillId="0" borderId="1" xfId="1" applyFont="1" applyBorder="1">
      <alignment vertical="center"/>
    </xf>
    <xf numFmtId="0" fontId="0" fillId="0" borderId="1" xfId="0" applyBorder="1" applyAlignment="1">
      <alignment vertical="center" shrinkToFit="1"/>
    </xf>
    <xf numFmtId="0" fontId="0" fillId="0" borderId="6" xfId="0" applyBorder="1">
      <alignment vertical="center"/>
    </xf>
    <xf numFmtId="0" fontId="0" fillId="0" borderId="5" xfId="0" applyBorder="1" applyAlignment="1">
      <alignment vertical="center" shrinkToFit="1"/>
    </xf>
    <xf numFmtId="38" fontId="0" fillId="0" borderId="3" xfId="1" applyFont="1" applyBorder="1" applyAlignment="1">
      <alignment vertical="center" shrinkToFit="1"/>
    </xf>
    <xf numFmtId="0" fontId="1" fillId="0" borderId="1" xfId="0" applyFont="1" applyBorder="1" applyAlignment="1">
      <alignment vertical="center" shrinkToFit="1"/>
    </xf>
    <xf numFmtId="38" fontId="0" fillId="0" borderId="2" xfId="1" applyFont="1" applyBorder="1" applyAlignment="1">
      <alignment vertical="center" shrinkToFit="1"/>
    </xf>
    <xf numFmtId="0" fontId="0" fillId="0" borderId="1" xfId="0" applyBorder="1" applyAlignment="1">
      <alignment horizontal="center" vertical="center" shrinkToFit="1"/>
    </xf>
    <xf numFmtId="0" fontId="0" fillId="0" borderId="0" xfId="0" applyAlignment="1">
      <alignment vertical="center"/>
    </xf>
    <xf numFmtId="0" fontId="6" fillId="0" borderId="0" xfId="0" applyFont="1" applyAlignment="1">
      <alignment vertical="center"/>
    </xf>
    <xf numFmtId="0" fontId="7" fillId="0" borderId="0" xfId="0" applyFont="1">
      <alignment vertical="center"/>
    </xf>
    <xf numFmtId="0" fontId="0" fillId="0" borderId="0" xfId="0" applyAlignment="1">
      <alignment vertical="top"/>
    </xf>
    <xf numFmtId="0" fontId="2" fillId="0" borderId="0" xfId="0" applyFont="1" applyBorder="1" applyAlignment="1">
      <alignment horizontal="center" vertical="center" wrapText="1"/>
    </xf>
    <xf numFmtId="0" fontId="0" fillId="0" borderId="0" xfId="0" applyAlignment="1">
      <alignment horizontal="right" vertical="center"/>
    </xf>
    <xf numFmtId="0" fontId="10" fillId="0" borderId="4" xfId="0" applyFont="1" applyBorder="1" applyAlignment="1">
      <alignment horizontal="left" vertical="center" wrapText="1"/>
    </xf>
    <xf numFmtId="0" fontId="10" fillId="0" borderId="1" xfId="0" applyFont="1" applyBorder="1" applyAlignment="1">
      <alignment horizontal="center" vertical="center" wrapText="1"/>
    </xf>
    <xf numFmtId="38" fontId="0" fillId="0" borderId="7" xfId="1" applyFont="1" applyBorder="1" applyAlignment="1">
      <alignment vertical="center" shrinkToFit="1"/>
    </xf>
    <xf numFmtId="0" fontId="0" fillId="0" borderId="2" xfId="0" applyBorder="1" applyAlignment="1">
      <alignment vertical="center" shrinkToFit="1"/>
    </xf>
    <xf numFmtId="0" fontId="0" fillId="0" borderId="1" xfId="0" applyBorder="1" applyAlignment="1">
      <alignment horizontal="center" vertical="center"/>
    </xf>
    <xf numFmtId="0" fontId="0" fillId="0" borderId="0" xfId="0">
      <alignment vertical="center"/>
    </xf>
    <xf numFmtId="0" fontId="0" fillId="0" borderId="2" xfId="0" applyBorder="1" applyAlignment="1">
      <alignment vertical="center" shrinkToFit="1"/>
    </xf>
    <xf numFmtId="0" fontId="0" fillId="0" borderId="0" xfId="0">
      <alignment vertical="center"/>
    </xf>
    <xf numFmtId="0" fontId="0" fillId="0" borderId="1" xfId="0" applyBorder="1" applyAlignment="1">
      <alignment horizontal="center" vertical="center"/>
    </xf>
    <xf numFmtId="0" fontId="3" fillId="0" borderId="0" xfId="0" applyFont="1" applyAlignment="1">
      <alignment horizontal="center" vertical="center"/>
    </xf>
    <xf numFmtId="0" fontId="0" fillId="0" borderId="0" xfId="0" applyAlignment="1">
      <alignment horizontal="left" vertical="center"/>
    </xf>
    <xf numFmtId="0" fontId="0" fillId="0" borderId="2" xfId="0" applyBorder="1" applyAlignment="1">
      <alignment vertical="center" shrinkToFit="1"/>
    </xf>
    <xf numFmtId="0" fontId="0" fillId="0" borderId="0" xfId="0">
      <alignment vertical="center"/>
    </xf>
    <xf numFmtId="0" fontId="0" fillId="0" borderId="0" xfId="0" applyAlignment="1">
      <alignment vertical="center" shrinkToFit="1"/>
    </xf>
    <xf numFmtId="0" fontId="0" fillId="0" borderId="2" xfId="0" applyBorder="1" applyAlignment="1">
      <alignment vertical="center" shrinkToFit="1"/>
    </xf>
    <xf numFmtId="0" fontId="3" fillId="0" borderId="0" xfId="0" applyFont="1" applyAlignment="1">
      <alignment horizontal="center" vertical="center"/>
    </xf>
    <xf numFmtId="0" fontId="0" fillId="0" borderId="0" xfId="0" applyAlignment="1">
      <alignment horizontal="left" vertical="center"/>
    </xf>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right"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0" xfId="0" applyFill="1">
      <alignment vertical="center"/>
    </xf>
    <xf numFmtId="38" fontId="0" fillId="0" borderId="1" xfId="1" applyFont="1" applyFill="1" applyBorder="1">
      <alignment vertical="center"/>
    </xf>
    <xf numFmtId="0" fontId="0" fillId="0" borderId="3" xfId="0" applyFill="1" applyBorder="1" applyAlignment="1">
      <alignment horizontal="right" vertical="center"/>
    </xf>
    <xf numFmtId="0" fontId="0" fillId="0" borderId="2" xfId="0" applyFill="1" applyBorder="1" applyAlignment="1">
      <alignment horizontal="left" vertical="center"/>
    </xf>
    <xf numFmtId="56" fontId="0" fillId="0" borderId="0" xfId="0" applyNumberFormat="1" applyAlignment="1">
      <alignment horizontal="right" vertical="center"/>
    </xf>
    <xf numFmtId="0" fontId="0" fillId="0" borderId="0" xfId="0" applyAlignment="1">
      <alignment horizontal="left" vertical="center" shrinkToFit="1"/>
    </xf>
    <xf numFmtId="0" fontId="0" fillId="0" borderId="0" xfId="0" applyAlignment="1">
      <alignment horizontal="right" vertical="center" shrinkToFit="1"/>
    </xf>
    <xf numFmtId="0" fontId="0" fillId="0" borderId="0" xfId="0" applyAlignment="1">
      <alignment horizontal="center" vertical="center" shrinkToFit="1"/>
    </xf>
    <xf numFmtId="0" fontId="0" fillId="0" borderId="0" xfId="0" applyFont="1">
      <alignment vertical="center"/>
    </xf>
    <xf numFmtId="0" fontId="0" fillId="0" borderId="1" xfId="0" applyFill="1" applyBorder="1" applyAlignment="1">
      <alignment vertical="center" shrinkToFit="1"/>
    </xf>
    <xf numFmtId="0" fontId="0" fillId="0" borderId="2" xfId="0" applyBorder="1" applyAlignment="1">
      <alignment vertical="center" shrinkToFit="1"/>
    </xf>
    <xf numFmtId="0" fontId="0" fillId="0" borderId="0" xfId="0">
      <alignment vertical="center"/>
    </xf>
    <xf numFmtId="0" fontId="0" fillId="0" borderId="1" xfId="0" applyBorder="1" applyAlignment="1">
      <alignment horizontal="center" vertical="center"/>
    </xf>
    <xf numFmtId="0" fontId="0" fillId="0" borderId="2" xfId="0" applyBorder="1" applyAlignment="1">
      <alignment vertical="center" shrinkToFit="1"/>
    </xf>
    <xf numFmtId="0" fontId="0" fillId="0" borderId="0" xfId="0">
      <alignment vertical="center"/>
    </xf>
    <xf numFmtId="0" fontId="0" fillId="0" borderId="1" xfId="0" applyBorder="1" applyAlignment="1">
      <alignment horizontal="center" vertical="center"/>
    </xf>
    <xf numFmtId="0" fontId="3" fillId="0" borderId="0" xfId="0" applyFont="1" applyAlignment="1">
      <alignment horizontal="center" vertical="center"/>
    </xf>
    <xf numFmtId="0" fontId="0" fillId="0" borderId="0" xfId="0" applyAlignment="1">
      <alignment horizontal="left" vertical="center"/>
    </xf>
    <xf numFmtId="0" fontId="0" fillId="0" borderId="2" xfId="0" applyBorder="1" applyAlignment="1">
      <alignment vertical="center" shrinkToFit="1"/>
    </xf>
    <xf numFmtId="0" fontId="0" fillId="0" borderId="1" xfId="0" applyBorder="1" applyAlignment="1">
      <alignment horizontal="center" vertical="center"/>
    </xf>
    <xf numFmtId="0" fontId="0" fillId="0" borderId="0" xfId="0">
      <alignment vertical="center"/>
    </xf>
    <xf numFmtId="0" fontId="0" fillId="0" borderId="5" xfId="0" applyFill="1" applyBorder="1" applyAlignment="1">
      <alignment vertical="center" shrinkToFit="1"/>
    </xf>
    <xf numFmtId="31" fontId="3" fillId="0" borderId="0" xfId="0" applyNumberFormat="1" applyFont="1" applyAlignment="1">
      <alignment horizontal="center" vertical="center"/>
    </xf>
    <xf numFmtId="0" fontId="3" fillId="0" borderId="0" xfId="0" applyFont="1" applyAlignment="1">
      <alignment horizontal="center" vertical="center"/>
    </xf>
    <xf numFmtId="0" fontId="0" fillId="0" borderId="0" xfId="0">
      <alignment vertical="center"/>
    </xf>
    <xf numFmtId="56" fontId="0" fillId="0" borderId="0" xfId="0" applyNumberFormat="1" applyFont="1" applyAlignment="1">
      <alignment horizontal="right" vertical="center"/>
    </xf>
    <xf numFmtId="0" fontId="0" fillId="0" borderId="0" xfId="0" applyFont="1" applyAlignment="1">
      <alignment horizontal="left" vertical="center"/>
    </xf>
    <xf numFmtId="0" fontId="0" fillId="0" borderId="0" xfId="0" applyFont="1" applyAlignment="1">
      <alignment vertical="center"/>
    </xf>
    <xf numFmtId="0" fontId="0" fillId="0" borderId="0" xfId="0" applyFont="1" applyAlignment="1">
      <alignment vertical="top"/>
    </xf>
    <xf numFmtId="0" fontId="4" fillId="0" borderId="0" xfId="0" applyFont="1" applyAlignment="1">
      <alignment horizontal="center" vertical="center"/>
    </xf>
    <xf numFmtId="0" fontId="0" fillId="0" borderId="0" xfId="0" applyFont="1" applyAlignment="1">
      <alignment vertical="center" shrinkToFit="1"/>
    </xf>
    <xf numFmtId="0" fontId="0" fillId="0" borderId="0" xfId="0" applyFont="1" applyAlignment="1">
      <alignment horizontal="left" vertical="center" shrinkToFit="1"/>
    </xf>
    <xf numFmtId="0" fontId="0" fillId="0" borderId="0" xfId="0" applyFont="1" applyAlignment="1">
      <alignment horizontal="center" vertical="center" shrinkToFit="1"/>
    </xf>
    <xf numFmtId="0" fontId="0" fillId="0" borderId="0" xfId="0" applyFont="1" applyAlignment="1">
      <alignment horizontal="right" vertical="center" shrinkToFit="1"/>
    </xf>
    <xf numFmtId="0" fontId="0" fillId="0" borderId="0" xfId="0" applyFont="1" applyAlignment="1">
      <alignment horizontal="right" vertical="center"/>
    </xf>
    <xf numFmtId="0" fontId="0" fillId="0" borderId="1" xfId="0" applyBorder="1" applyAlignment="1">
      <alignment horizontal="center" vertical="center"/>
    </xf>
    <xf numFmtId="0" fontId="0" fillId="0" borderId="0" xfId="0">
      <alignment vertical="center"/>
    </xf>
    <xf numFmtId="0" fontId="0" fillId="0" borderId="1" xfId="0" applyBorder="1" applyAlignment="1">
      <alignment horizontal="center" vertical="center"/>
    </xf>
    <xf numFmtId="0" fontId="0" fillId="0" borderId="0" xfId="0">
      <alignment vertical="center"/>
    </xf>
    <xf numFmtId="0" fontId="0" fillId="0" borderId="0" xfId="0">
      <alignment vertical="center"/>
    </xf>
    <xf numFmtId="0" fontId="8" fillId="0" borderId="31" xfId="0" applyFont="1" applyBorder="1" applyAlignment="1">
      <alignment horizontal="center" vertical="center" wrapText="1"/>
    </xf>
    <xf numFmtId="0" fontId="0" fillId="0" borderId="0" xfId="0">
      <alignment vertical="center"/>
    </xf>
    <xf numFmtId="0" fontId="8" fillId="0" borderId="14" xfId="0" applyFont="1" applyBorder="1" applyAlignment="1">
      <alignment horizontal="center" vertical="center"/>
    </xf>
    <xf numFmtId="0" fontId="0" fillId="0" borderId="3" xfId="0" applyBorder="1" applyAlignment="1">
      <alignment horizontal="center" vertical="center" shrinkToFit="1"/>
    </xf>
    <xf numFmtId="0" fontId="0" fillId="0" borderId="2" xfId="0" applyBorder="1" applyAlignment="1">
      <alignment horizontal="center" vertical="center" shrinkToFit="1"/>
    </xf>
    <xf numFmtId="0" fontId="0" fillId="0" borderId="3" xfId="0" applyFill="1" applyBorder="1" applyAlignment="1">
      <alignment vertical="center" shrinkToFit="1"/>
    </xf>
    <xf numFmtId="0" fontId="0" fillId="0" borderId="9" xfId="0" applyFill="1" applyBorder="1" applyAlignment="1">
      <alignment vertical="center" shrinkToFit="1"/>
    </xf>
    <xf numFmtId="0" fontId="0" fillId="0" borderId="2" xfId="0" applyFill="1" applyBorder="1" applyAlignment="1">
      <alignment vertical="center" shrinkToFit="1"/>
    </xf>
    <xf numFmtId="38" fontId="0" fillId="0" borderId="7" xfId="1" applyFont="1" applyBorder="1" applyAlignment="1">
      <alignment vertical="center" shrinkToFit="1"/>
    </xf>
    <xf numFmtId="38" fontId="0" fillId="0" borderId="8" xfId="1" applyFont="1" applyBorder="1" applyAlignment="1">
      <alignment vertical="center" shrinkToFit="1"/>
    </xf>
    <xf numFmtId="0" fontId="0" fillId="0" borderId="3" xfId="0" applyFont="1" applyBorder="1" applyAlignment="1">
      <alignment vertical="center" shrinkToFit="1"/>
    </xf>
    <xf numFmtId="0" fontId="0" fillId="0" borderId="9" xfId="0" applyFont="1" applyBorder="1" applyAlignment="1">
      <alignment vertical="center" shrinkToFit="1"/>
    </xf>
    <xf numFmtId="0" fontId="0" fillId="0" borderId="2" xfId="0" applyFont="1" applyBorder="1" applyAlignment="1">
      <alignment vertical="center" shrinkToFit="1"/>
    </xf>
    <xf numFmtId="0" fontId="3" fillId="0" borderId="0" xfId="0" applyFont="1" applyAlignment="1">
      <alignment horizontal="center" vertical="center"/>
    </xf>
    <xf numFmtId="0" fontId="0" fillId="0" borderId="3" xfId="0" applyFill="1" applyBorder="1" applyAlignment="1">
      <alignment vertical="center" wrapText="1"/>
    </xf>
    <xf numFmtId="0" fontId="0" fillId="0" borderId="9" xfId="0" applyFill="1" applyBorder="1" applyAlignment="1">
      <alignment vertical="center" wrapText="1"/>
    </xf>
    <xf numFmtId="0" fontId="0" fillId="0" borderId="2" xfId="0" applyFill="1" applyBorder="1" applyAlignment="1">
      <alignment vertical="center" wrapText="1"/>
    </xf>
    <xf numFmtId="38" fontId="0" fillId="0" borderId="7" xfId="1" applyFont="1" applyBorder="1" applyAlignment="1">
      <alignment horizontal="center" vertical="center" shrinkToFit="1"/>
    </xf>
    <xf numFmtId="38" fontId="0" fillId="0" borderId="8" xfId="1" applyFont="1" applyBorder="1" applyAlignment="1">
      <alignment horizontal="center" vertical="center" shrinkToFit="1"/>
    </xf>
    <xf numFmtId="0" fontId="0" fillId="0" borderId="0" xfId="0" applyFont="1" applyAlignment="1">
      <alignment vertical="top" wrapText="1"/>
    </xf>
    <xf numFmtId="0" fontId="0" fillId="0" borderId="25" xfId="0" applyFill="1" applyBorder="1" applyAlignment="1">
      <alignment vertical="center" shrinkToFit="1"/>
    </xf>
    <xf numFmtId="0" fontId="0" fillId="0" borderId="3" xfId="0" applyBorder="1" applyAlignment="1">
      <alignment vertical="center" shrinkToFit="1"/>
    </xf>
    <xf numFmtId="0" fontId="0" fillId="0" borderId="9" xfId="0" applyBorder="1" applyAlignment="1">
      <alignment vertical="center" shrinkToFit="1"/>
    </xf>
    <xf numFmtId="0" fontId="0" fillId="0" borderId="2" xfId="0" applyBorder="1" applyAlignment="1">
      <alignment vertical="center" shrinkToFit="1"/>
    </xf>
    <xf numFmtId="38" fontId="0" fillId="0" borderId="7" xfId="1" applyFont="1" applyFill="1" applyBorder="1" applyAlignment="1">
      <alignment vertical="center" shrinkToFit="1"/>
    </xf>
    <xf numFmtId="38" fontId="0" fillId="0" borderId="8" xfId="1" applyFont="1" applyFill="1" applyBorder="1" applyAlignment="1">
      <alignment vertical="center" shrinkToFit="1"/>
    </xf>
    <xf numFmtId="0" fontId="0" fillId="0" borderId="0" xfId="0" applyFont="1" applyAlignment="1">
      <alignment horizontal="left" vertical="center"/>
    </xf>
    <xf numFmtId="0" fontId="0" fillId="0" borderId="0" xfId="0" applyFont="1" applyAlignment="1">
      <alignment vertical="center" shrinkToFit="1"/>
    </xf>
    <xf numFmtId="0" fontId="0" fillId="0" borderId="0" xfId="0" applyFill="1" applyBorder="1" applyAlignment="1">
      <alignment vertical="center" shrinkToFit="1"/>
    </xf>
    <xf numFmtId="38" fontId="1" fillId="0" borderId="10" xfId="1" applyBorder="1" applyAlignment="1">
      <alignment vertical="center"/>
    </xf>
    <xf numFmtId="0" fontId="0" fillId="0" borderId="11" xfId="0" applyBorder="1" applyAlignment="1">
      <alignment vertical="center"/>
    </xf>
    <xf numFmtId="0" fontId="0" fillId="0" borderId="0" xfId="0" applyAlignment="1">
      <alignment vertical="top" wrapText="1"/>
    </xf>
    <xf numFmtId="0" fontId="0" fillId="0" borderId="0" xfId="0" applyAlignment="1">
      <alignment horizontal="left" vertical="center" shrinkToFit="1"/>
    </xf>
    <xf numFmtId="0" fontId="0" fillId="0" borderId="0" xfId="0" applyAlignment="1">
      <alignment horizontal="left" vertical="center"/>
    </xf>
    <xf numFmtId="0" fontId="0" fillId="0" borderId="3" xfId="0" applyFill="1" applyBorder="1" applyAlignment="1">
      <alignment vertical="center" wrapText="1" shrinkToFit="1"/>
    </xf>
    <xf numFmtId="0" fontId="13" fillId="0" borderId="3" xfId="0" applyFont="1" applyFill="1" applyBorder="1" applyAlignment="1">
      <alignment vertical="center" wrapText="1" shrinkToFit="1"/>
    </xf>
    <xf numFmtId="0" fontId="0" fillId="0" borderId="9" xfId="0" applyBorder="1" applyAlignment="1">
      <alignment horizontal="center" vertical="center" shrinkToFit="1"/>
    </xf>
    <xf numFmtId="0" fontId="0" fillId="0" borderId="15" xfId="0" applyFont="1" applyBorder="1" applyAlignment="1">
      <alignment horizontal="center" vertical="center"/>
    </xf>
    <xf numFmtId="0" fontId="0" fillId="0" borderId="16"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0" fontId="7" fillId="0" borderId="0" xfId="0" applyFont="1" applyAlignment="1">
      <alignment horizontal="center" vertical="center"/>
    </xf>
    <xf numFmtId="0" fontId="10" fillId="0" borderId="0" xfId="0" applyFont="1" applyAlignment="1">
      <alignment vertical="center" wrapText="1"/>
    </xf>
    <xf numFmtId="0" fontId="3" fillId="0" borderId="0" xfId="0" applyFont="1" applyAlignment="1">
      <alignment horizontal="center" vertical="top" wrapText="1"/>
    </xf>
    <xf numFmtId="0" fontId="3" fillId="0" borderId="0" xfId="0" applyFont="1" applyAlignment="1">
      <alignment horizontal="center" vertical="top"/>
    </xf>
    <xf numFmtId="0" fontId="10" fillId="0" borderId="1" xfId="0" applyFont="1" applyBorder="1" applyAlignment="1">
      <alignment horizontal="center" vertical="center"/>
    </xf>
    <xf numFmtId="0" fontId="0" fillId="0" borderId="9" xfId="0" applyFont="1" applyBorder="1" applyAlignment="1">
      <alignment horizontal="left" vertical="center"/>
    </xf>
    <xf numFmtId="0" fontId="0" fillId="0" borderId="2" xfId="0" applyFont="1" applyBorder="1" applyAlignment="1">
      <alignment horizontal="left" vertical="center"/>
    </xf>
    <xf numFmtId="0" fontId="8" fillId="0" borderId="3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0" fillId="0" borderId="26" xfId="0" applyFont="1" applyBorder="1" applyAlignment="1">
      <alignment horizontal="center" vertical="center"/>
    </xf>
    <xf numFmtId="0" fontId="0" fillId="0" borderId="25" xfId="0" applyFont="1" applyBorder="1" applyAlignment="1">
      <alignment horizontal="center" vertical="center"/>
    </xf>
    <xf numFmtId="0" fontId="0" fillId="0" borderId="12" xfId="0" applyFon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0" fillId="0" borderId="19" xfId="0" applyFont="1" applyBorder="1" applyAlignment="1">
      <alignment horizontal="center" vertical="center"/>
    </xf>
    <xf numFmtId="0" fontId="0" fillId="0" borderId="1" xfId="0" applyFont="1" applyBorder="1" applyAlignment="1">
      <alignment horizontal="center" vertical="center" wrapText="1"/>
    </xf>
    <xf numFmtId="0" fontId="0" fillId="0" borderId="3" xfId="0" applyFont="1" applyBorder="1" applyAlignment="1">
      <alignment horizontal="center" vertical="center" wrapText="1"/>
    </xf>
    <xf numFmtId="0" fontId="0" fillId="0" borderId="29" xfId="0" applyFont="1" applyBorder="1" applyAlignment="1">
      <alignment horizontal="center" vertical="center"/>
    </xf>
    <xf numFmtId="0" fontId="0" fillId="0" borderId="9" xfId="0" applyFont="1" applyBorder="1" applyAlignment="1">
      <alignment horizontal="center" vertical="center"/>
    </xf>
    <xf numFmtId="0" fontId="0" fillId="0" borderId="30" xfId="0" applyFont="1" applyBorder="1" applyAlignment="1">
      <alignment horizontal="center" vertical="center"/>
    </xf>
    <xf numFmtId="0" fontId="0" fillId="0" borderId="30" xfId="0" applyFont="1" applyBorder="1" applyAlignment="1">
      <alignment horizontal="center" vertical="center" wrapText="1"/>
    </xf>
    <xf numFmtId="0" fontId="0" fillId="0" borderId="20" xfId="0" quotePrefix="1" applyFont="1" applyBorder="1" applyAlignment="1">
      <alignment horizontal="center" vertical="center"/>
    </xf>
    <xf numFmtId="0" fontId="0" fillId="0" borderId="1" xfId="0" quotePrefix="1" applyFont="1" applyBorder="1" applyAlignment="1">
      <alignment horizontal="center" vertical="center"/>
    </xf>
    <xf numFmtId="0" fontId="0" fillId="0" borderId="21" xfId="0" quotePrefix="1" applyFont="1" applyBorder="1" applyAlignment="1">
      <alignment horizontal="center" vertical="center"/>
    </xf>
    <xf numFmtId="0" fontId="0" fillId="0" borderId="22" xfId="0" quotePrefix="1" applyFont="1" applyBorder="1" applyAlignment="1">
      <alignment horizontal="center" vertical="center"/>
    </xf>
    <xf numFmtId="0" fontId="0" fillId="0" borderId="23" xfId="0" quotePrefix="1" applyFont="1" applyBorder="1" applyAlignment="1">
      <alignment horizontal="center" vertical="center"/>
    </xf>
    <xf numFmtId="0" fontId="0" fillId="0" borderId="24" xfId="0" quotePrefix="1" applyFont="1" applyBorder="1" applyAlignment="1">
      <alignment horizontal="center" vertical="center"/>
    </xf>
    <xf numFmtId="0" fontId="0" fillId="0" borderId="2" xfId="0" applyFont="1" applyBorder="1" applyAlignment="1">
      <alignment vertical="center"/>
    </xf>
    <xf numFmtId="0" fontId="0" fillId="0" borderId="1" xfId="0" applyFont="1" applyBorder="1" applyAlignment="1">
      <alignment vertical="center"/>
    </xf>
    <xf numFmtId="0" fontId="0" fillId="0" borderId="1" xfId="0" applyFont="1" applyBorder="1" applyAlignment="1">
      <alignment horizontal="center" vertical="center"/>
    </xf>
    <xf numFmtId="0" fontId="0" fillId="0" borderId="0" xfId="0" applyFont="1" applyAlignment="1">
      <alignment horizontal="center" vertical="center"/>
    </xf>
    <xf numFmtId="0" fontId="0" fillId="0" borderId="0" xfId="0" applyFont="1">
      <alignment vertical="center"/>
    </xf>
    <xf numFmtId="0" fontId="0" fillId="0" borderId="0" xfId="0" applyFont="1" applyAlignment="1">
      <alignment horizontal="left" vertical="top" wrapText="1"/>
    </xf>
  </cellXfs>
  <cellStyles count="2">
    <cellStyle name="桁区切り" xfId="1" builtinId="6"/>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view="pageBreakPreview" topLeftCell="A61" zoomScaleNormal="100" zoomScaleSheetLayoutView="100" workbookViewId="0">
      <selection activeCell="C8" sqref="C8:F8"/>
    </sheetView>
  </sheetViews>
  <sheetFormatPr defaultRowHeight="13.5" x14ac:dyDescent="0.15"/>
  <cols>
    <col min="1" max="1" width="6.25" style="23" customWidth="1"/>
    <col min="2" max="2" width="21.25" style="23" customWidth="1"/>
    <col min="3" max="3" width="15" style="23" customWidth="1"/>
    <col min="4" max="4" width="8.75" style="23" customWidth="1"/>
    <col min="5" max="5" width="3.75" style="23" customWidth="1"/>
    <col min="6" max="6" width="26.25" style="23" customWidth="1"/>
    <col min="7" max="7" width="51.25" style="23" customWidth="1"/>
    <col min="8" max="8" width="21.25" style="23" customWidth="1"/>
    <col min="9" max="9" width="10.625" style="23" customWidth="1"/>
    <col min="10" max="10" width="12.5" style="23" customWidth="1"/>
    <col min="11" max="11" width="17.5" style="23" customWidth="1"/>
    <col min="12" max="12" width="5.625" style="23" customWidth="1"/>
    <col min="13" max="13" width="5" style="30" customWidth="1"/>
    <col min="14" max="14" width="8.75" style="23" customWidth="1"/>
    <col min="15" max="16384" width="9" style="23"/>
  </cols>
  <sheetData>
    <row r="1" spans="1:14" ht="19.5" customHeight="1" x14ac:dyDescent="0.15">
      <c r="A1" s="15" t="s">
        <v>64</v>
      </c>
      <c r="B1" s="94" t="s">
        <v>117</v>
      </c>
      <c r="C1" s="94"/>
      <c r="D1" s="94"/>
      <c r="E1" s="94"/>
      <c r="F1" s="94"/>
      <c r="G1" s="94"/>
      <c r="H1" s="94"/>
      <c r="I1" s="94"/>
      <c r="J1" s="94"/>
      <c r="K1" s="94"/>
      <c r="L1" s="94"/>
      <c r="M1" s="94"/>
      <c r="N1" s="63"/>
    </row>
    <row r="2" spans="1:14" s="30" customFormat="1" ht="7.5" customHeight="1" x14ac:dyDescent="0.15">
      <c r="A2" s="15"/>
      <c r="B2" s="27"/>
      <c r="C2" s="27"/>
      <c r="D2" s="27"/>
      <c r="E2" s="27"/>
      <c r="F2" s="27"/>
      <c r="G2" s="27"/>
      <c r="H2" s="27"/>
      <c r="I2" s="27"/>
      <c r="J2" s="27"/>
      <c r="K2" s="27"/>
      <c r="L2" s="27"/>
      <c r="M2" s="27"/>
      <c r="N2" s="27"/>
    </row>
    <row r="3" spans="1:14" s="49" customFormat="1" ht="16.5" customHeight="1" x14ac:dyDescent="0.15">
      <c r="B3" s="67" t="s">
        <v>22</v>
      </c>
      <c r="G3" s="68"/>
      <c r="H3" s="100" t="s">
        <v>77</v>
      </c>
      <c r="I3" s="100"/>
      <c r="J3" s="100"/>
      <c r="K3" s="100"/>
      <c r="L3" s="100"/>
      <c r="M3" s="100"/>
      <c r="N3" s="100"/>
    </row>
    <row r="4" spans="1:14" s="49" customFormat="1" ht="7.5" customHeight="1" x14ac:dyDescent="0.15">
      <c r="A4" s="69"/>
      <c r="B4" s="70"/>
      <c r="C4" s="70"/>
      <c r="D4" s="70"/>
      <c r="E4" s="70"/>
      <c r="F4" s="70"/>
      <c r="G4" s="70"/>
      <c r="H4" s="70"/>
      <c r="I4" s="70"/>
      <c r="J4" s="70"/>
      <c r="K4" s="70"/>
      <c r="L4" s="70"/>
      <c r="M4" s="70"/>
      <c r="N4" s="70"/>
    </row>
    <row r="5" spans="1:14" s="49" customFormat="1" ht="16.5" customHeight="1" x14ac:dyDescent="0.15">
      <c r="A5" s="71"/>
      <c r="B5" s="71" t="s">
        <v>17</v>
      </c>
      <c r="C5" s="72"/>
      <c r="D5" s="73" t="s">
        <v>72</v>
      </c>
      <c r="E5" s="74"/>
      <c r="F5" s="72" t="s">
        <v>34</v>
      </c>
      <c r="G5" s="75"/>
      <c r="H5" s="100"/>
      <c r="I5" s="100"/>
      <c r="J5" s="100"/>
      <c r="K5" s="100"/>
      <c r="L5" s="100"/>
      <c r="M5" s="100"/>
      <c r="N5" s="100"/>
    </row>
    <row r="6" spans="1:14" s="49" customFormat="1" ht="22.5" customHeight="1" x14ac:dyDescent="0.15">
      <c r="A6" s="71" t="s">
        <v>71</v>
      </c>
      <c r="B6" s="71" t="s">
        <v>21</v>
      </c>
      <c r="C6" s="108"/>
      <c r="D6" s="108"/>
      <c r="E6" s="108"/>
      <c r="F6" s="108"/>
      <c r="G6" s="75"/>
      <c r="H6" s="66" t="s">
        <v>118</v>
      </c>
    </row>
    <row r="7" spans="1:14" s="49" customFormat="1" ht="22.5" customHeight="1" x14ac:dyDescent="0.15">
      <c r="A7" s="71"/>
      <c r="B7" s="71" t="s">
        <v>18</v>
      </c>
      <c r="C7" s="108"/>
      <c r="D7" s="108"/>
      <c r="E7" s="108"/>
      <c r="F7" s="108"/>
      <c r="H7" s="66"/>
    </row>
    <row r="8" spans="1:14" s="49" customFormat="1" ht="22.5" customHeight="1" x14ac:dyDescent="0.15">
      <c r="A8" s="71"/>
      <c r="B8" s="71" t="s">
        <v>28</v>
      </c>
      <c r="C8" s="108"/>
      <c r="D8" s="108"/>
      <c r="E8" s="108"/>
      <c r="F8" s="108"/>
      <c r="G8" s="68"/>
      <c r="H8" s="66"/>
      <c r="J8" s="107" t="s">
        <v>58</v>
      </c>
      <c r="K8" s="107"/>
      <c r="L8" s="107"/>
      <c r="M8" s="107"/>
    </row>
    <row r="9" spans="1:14" s="49" customFormat="1" ht="16.5" customHeight="1" x14ac:dyDescent="0.15">
      <c r="A9" s="71"/>
      <c r="F9" s="71"/>
      <c r="G9" s="68"/>
      <c r="H9" s="68"/>
      <c r="J9" s="67"/>
      <c r="K9" s="67"/>
    </row>
    <row r="10" spans="1:14" s="30" customFormat="1" ht="9.75" customHeight="1" x14ac:dyDescent="0.15">
      <c r="B10" s="28"/>
      <c r="C10" s="28"/>
      <c r="D10" s="28"/>
      <c r="E10" s="28"/>
      <c r="F10" s="28"/>
      <c r="G10" s="12"/>
      <c r="H10" s="12"/>
    </row>
    <row r="11" spans="1:14" ht="5.25" customHeight="1" x14ac:dyDescent="0.15"/>
    <row r="12" spans="1:14" ht="26.25" customHeight="1" x14ac:dyDescent="0.15">
      <c r="A12" s="11" t="s">
        <v>2</v>
      </c>
      <c r="B12" s="11" t="s">
        <v>80</v>
      </c>
      <c r="C12" s="11" t="s">
        <v>81</v>
      </c>
      <c r="D12" s="84" t="s">
        <v>82</v>
      </c>
      <c r="E12" s="85"/>
      <c r="F12" s="11" t="s">
        <v>83</v>
      </c>
      <c r="G12" s="11" t="s">
        <v>84</v>
      </c>
      <c r="H12" s="11" t="s">
        <v>19</v>
      </c>
      <c r="I12" s="11" t="s">
        <v>0</v>
      </c>
      <c r="J12" s="11" t="s">
        <v>57</v>
      </c>
      <c r="K12" s="11" t="s">
        <v>85</v>
      </c>
      <c r="L12" s="84" t="s">
        <v>26</v>
      </c>
      <c r="M12" s="85"/>
      <c r="N12" s="11" t="s">
        <v>43</v>
      </c>
    </row>
    <row r="13" spans="1:14" ht="26.25" customHeight="1" x14ac:dyDescent="0.15">
      <c r="A13" s="1"/>
      <c r="B13" s="5" t="s">
        <v>1</v>
      </c>
      <c r="C13" s="7"/>
      <c r="D13" s="8"/>
      <c r="E13" s="21" t="s">
        <v>23</v>
      </c>
      <c r="F13" s="1"/>
      <c r="G13" s="1"/>
      <c r="H13" s="1"/>
      <c r="I13" s="1"/>
      <c r="J13" s="4"/>
      <c r="K13" s="22" t="s">
        <v>20</v>
      </c>
      <c r="L13" s="38"/>
      <c r="M13" s="37" t="s">
        <v>70</v>
      </c>
      <c r="N13" s="1"/>
    </row>
    <row r="14" spans="1:14" ht="26.25" customHeight="1" x14ac:dyDescent="0.15">
      <c r="A14" s="1"/>
      <c r="B14" s="5" t="s">
        <v>29</v>
      </c>
      <c r="C14" s="7"/>
      <c r="D14" s="8"/>
      <c r="E14" s="21" t="s">
        <v>23</v>
      </c>
      <c r="F14" s="1"/>
      <c r="G14" s="1"/>
      <c r="H14" s="1"/>
      <c r="I14" s="1"/>
      <c r="J14" s="4"/>
      <c r="K14" s="22" t="s">
        <v>20</v>
      </c>
      <c r="L14" s="38"/>
      <c r="M14" s="37" t="s">
        <v>70</v>
      </c>
      <c r="N14" s="1"/>
    </row>
    <row r="15" spans="1:14" s="35" customFormat="1" ht="26.25" customHeight="1" x14ac:dyDescent="0.15">
      <c r="A15" s="1"/>
      <c r="B15" s="5" t="s">
        <v>76</v>
      </c>
      <c r="C15" s="7"/>
      <c r="D15" s="8"/>
      <c r="E15" s="32" t="s">
        <v>23</v>
      </c>
      <c r="F15" s="1"/>
      <c r="G15" s="1"/>
      <c r="H15" s="1"/>
      <c r="I15" s="1"/>
      <c r="J15" s="4"/>
      <c r="K15" s="36" t="s">
        <v>20</v>
      </c>
      <c r="L15" s="38"/>
      <c r="M15" s="37" t="s">
        <v>70</v>
      </c>
      <c r="N15" s="1"/>
    </row>
    <row r="16" spans="1:14" ht="26.25" customHeight="1" x14ac:dyDescent="0.15">
      <c r="A16" s="1"/>
      <c r="B16" s="5" t="s">
        <v>52</v>
      </c>
      <c r="C16" s="7"/>
      <c r="D16" s="8"/>
      <c r="E16" s="21" t="s">
        <v>24</v>
      </c>
      <c r="F16" s="1"/>
      <c r="G16" s="1"/>
      <c r="H16" s="1"/>
      <c r="I16" s="1"/>
      <c r="J16" s="4"/>
      <c r="K16" s="22" t="s">
        <v>20</v>
      </c>
      <c r="L16" s="38"/>
      <c r="M16" s="37" t="s">
        <v>70</v>
      </c>
      <c r="N16" s="1"/>
    </row>
    <row r="17" spans="1:14" ht="26.25" customHeight="1" x14ac:dyDescent="0.15">
      <c r="A17" s="1"/>
      <c r="B17" s="5" t="s">
        <v>3</v>
      </c>
      <c r="C17" s="7"/>
      <c r="D17" s="8"/>
      <c r="E17" s="21" t="s">
        <v>24</v>
      </c>
      <c r="F17" s="1"/>
      <c r="G17" s="1"/>
      <c r="H17" s="1"/>
      <c r="I17" s="1"/>
      <c r="J17" s="4"/>
      <c r="K17" s="22" t="s">
        <v>20</v>
      </c>
      <c r="L17" s="38"/>
      <c r="M17" s="37" t="s">
        <v>70</v>
      </c>
      <c r="N17" s="1"/>
    </row>
    <row r="18" spans="1:14" ht="26.25" customHeight="1" x14ac:dyDescent="0.15">
      <c r="A18" s="1"/>
      <c r="B18" s="5" t="s">
        <v>55</v>
      </c>
      <c r="C18" s="7"/>
      <c r="D18" s="8"/>
      <c r="E18" s="21" t="s">
        <v>24</v>
      </c>
      <c r="F18" s="1"/>
      <c r="G18" s="1"/>
      <c r="H18" s="1"/>
      <c r="I18" s="1"/>
      <c r="J18" s="4"/>
      <c r="K18" s="22" t="s">
        <v>20</v>
      </c>
      <c r="L18" s="38"/>
      <c r="M18" s="37" t="s">
        <v>70</v>
      </c>
      <c r="N18" s="1"/>
    </row>
    <row r="19" spans="1:14" ht="26.25" customHeight="1" x14ac:dyDescent="0.15">
      <c r="A19" s="1"/>
      <c r="B19" s="5" t="s">
        <v>4</v>
      </c>
      <c r="C19" s="5" t="s">
        <v>36</v>
      </c>
      <c r="D19" s="89"/>
      <c r="E19" s="90"/>
      <c r="F19" s="1"/>
      <c r="G19" s="1"/>
      <c r="H19" s="1"/>
      <c r="I19" s="1"/>
      <c r="J19" s="4"/>
      <c r="K19" s="22" t="s">
        <v>20</v>
      </c>
      <c r="L19" s="38"/>
      <c r="M19" s="37" t="s">
        <v>70</v>
      </c>
      <c r="N19" s="1"/>
    </row>
    <row r="20" spans="1:14" ht="26.25" customHeight="1" x14ac:dyDescent="0.15">
      <c r="A20" s="1"/>
      <c r="B20" s="5" t="s">
        <v>4</v>
      </c>
      <c r="C20" s="20"/>
      <c r="D20" s="89"/>
      <c r="E20" s="90"/>
      <c r="F20" s="1"/>
      <c r="G20" s="1"/>
      <c r="H20" s="1"/>
      <c r="I20" s="1"/>
      <c r="J20" s="4"/>
      <c r="K20" s="22" t="s">
        <v>20</v>
      </c>
      <c r="L20" s="38"/>
      <c r="M20" s="37" t="s">
        <v>70</v>
      </c>
      <c r="N20" s="1"/>
    </row>
    <row r="21" spans="1:14" ht="26.25" customHeight="1" x14ac:dyDescent="0.15">
      <c r="A21" s="1"/>
      <c r="B21" s="5" t="s">
        <v>5</v>
      </c>
      <c r="C21" s="5" t="s">
        <v>6</v>
      </c>
      <c r="D21" s="89"/>
      <c r="E21" s="90"/>
      <c r="F21" s="1"/>
      <c r="G21" s="1"/>
      <c r="H21" s="1"/>
      <c r="I21" s="1"/>
      <c r="J21" s="4"/>
      <c r="K21" s="22" t="s">
        <v>20</v>
      </c>
      <c r="L21" s="38"/>
      <c r="M21" s="37" t="s">
        <v>70</v>
      </c>
      <c r="N21" s="1"/>
    </row>
    <row r="22" spans="1:14" ht="26.25" customHeight="1" x14ac:dyDescent="0.15">
      <c r="A22" s="1"/>
      <c r="B22" s="5" t="s">
        <v>5</v>
      </c>
      <c r="C22" s="5" t="s">
        <v>7</v>
      </c>
      <c r="D22" s="89"/>
      <c r="E22" s="90"/>
      <c r="F22" s="1"/>
      <c r="G22" s="1"/>
      <c r="H22" s="1"/>
      <c r="I22" s="1"/>
      <c r="J22" s="4"/>
      <c r="K22" s="22" t="s">
        <v>20</v>
      </c>
      <c r="L22" s="38"/>
      <c r="M22" s="37" t="s">
        <v>70</v>
      </c>
      <c r="N22" s="1"/>
    </row>
    <row r="23" spans="1:14" ht="26.25" customHeight="1" x14ac:dyDescent="0.15">
      <c r="A23" s="1"/>
      <c r="B23" s="5" t="s">
        <v>54</v>
      </c>
      <c r="C23" s="7"/>
      <c r="D23" s="98"/>
      <c r="E23" s="99"/>
      <c r="F23" s="1"/>
      <c r="G23" s="1"/>
      <c r="H23" s="1"/>
      <c r="I23" s="1"/>
      <c r="J23" s="4"/>
      <c r="K23" s="22" t="s">
        <v>20</v>
      </c>
      <c r="L23" s="38"/>
      <c r="M23" s="37" t="s">
        <v>70</v>
      </c>
      <c r="N23" s="1"/>
    </row>
    <row r="24" spans="1:14" ht="26.25" customHeight="1" x14ac:dyDescent="0.15">
      <c r="A24" s="1"/>
      <c r="B24" s="50" t="s">
        <v>8</v>
      </c>
      <c r="C24" s="62"/>
      <c r="D24" s="89"/>
      <c r="E24" s="90"/>
      <c r="F24" s="1"/>
      <c r="G24" s="1"/>
      <c r="H24" s="1"/>
      <c r="I24" s="1"/>
      <c r="J24" s="4"/>
      <c r="K24" s="22" t="s">
        <v>20</v>
      </c>
      <c r="L24" s="38"/>
      <c r="M24" s="37" t="s">
        <v>70</v>
      </c>
      <c r="N24" s="1"/>
    </row>
    <row r="25" spans="1:14" ht="26.25" customHeight="1" x14ac:dyDescent="0.15">
      <c r="A25" s="1"/>
      <c r="B25" s="50" t="s">
        <v>9</v>
      </c>
      <c r="C25" s="62"/>
      <c r="D25" s="89"/>
      <c r="E25" s="90"/>
      <c r="F25" s="1"/>
      <c r="G25" s="1"/>
      <c r="H25" s="1"/>
      <c r="I25" s="1"/>
      <c r="J25" s="4"/>
      <c r="K25" s="22" t="s">
        <v>20</v>
      </c>
      <c r="L25" s="38"/>
      <c r="M25" s="37" t="s">
        <v>70</v>
      </c>
      <c r="N25" s="1"/>
    </row>
    <row r="26" spans="1:14" ht="26.25" customHeight="1" x14ac:dyDescent="0.15">
      <c r="A26" s="1"/>
      <c r="B26" s="50" t="s">
        <v>16</v>
      </c>
      <c r="C26" s="62"/>
      <c r="D26" s="8"/>
      <c r="E26" s="29" t="s">
        <v>24</v>
      </c>
      <c r="F26" s="1"/>
      <c r="G26" s="1"/>
      <c r="H26" s="1"/>
      <c r="I26" s="1"/>
      <c r="J26" s="4"/>
      <c r="K26" s="22" t="s">
        <v>20</v>
      </c>
      <c r="L26" s="38"/>
      <c r="M26" s="37" t="s">
        <v>70</v>
      </c>
      <c r="N26" s="1"/>
    </row>
    <row r="27" spans="1:14" ht="26.25" customHeight="1" x14ac:dyDescent="0.15">
      <c r="A27" s="1"/>
      <c r="B27" s="50" t="s">
        <v>10</v>
      </c>
      <c r="C27" s="50" t="s">
        <v>37</v>
      </c>
      <c r="D27" s="89"/>
      <c r="E27" s="90"/>
      <c r="F27" s="1"/>
      <c r="G27" s="1"/>
      <c r="H27" s="1"/>
      <c r="I27" s="1"/>
      <c r="J27" s="4"/>
      <c r="K27" s="22" t="s">
        <v>20</v>
      </c>
      <c r="L27" s="38"/>
      <c r="M27" s="37" t="s">
        <v>70</v>
      </c>
      <c r="N27" s="1"/>
    </row>
    <row r="28" spans="1:14" ht="26.25" customHeight="1" x14ac:dyDescent="0.15">
      <c r="A28" s="1"/>
      <c r="B28" s="50" t="s">
        <v>11</v>
      </c>
      <c r="C28" s="50" t="s">
        <v>38</v>
      </c>
      <c r="D28" s="89"/>
      <c r="E28" s="90"/>
      <c r="F28" s="1"/>
      <c r="G28" s="1"/>
      <c r="H28" s="1"/>
      <c r="I28" s="1"/>
      <c r="J28" s="4"/>
      <c r="K28" s="22" t="s">
        <v>20</v>
      </c>
      <c r="L28" s="38"/>
      <c r="M28" s="37" t="s">
        <v>70</v>
      </c>
      <c r="N28" s="1"/>
    </row>
    <row r="29" spans="1:14" ht="26.25" customHeight="1" x14ac:dyDescent="0.15">
      <c r="A29" s="1"/>
      <c r="B29" s="50" t="s">
        <v>114</v>
      </c>
      <c r="C29" s="62"/>
      <c r="D29" s="89"/>
      <c r="E29" s="90"/>
      <c r="F29" s="1"/>
      <c r="G29" s="1"/>
      <c r="H29" s="1"/>
      <c r="I29" s="1"/>
      <c r="J29" s="4"/>
      <c r="K29" s="22" t="s">
        <v>20</v>
      </c>
      <c r="L29" s="38"/>
      <c r="M29" s="37" t="s">
        <v>70</v>
      </c>
      <c r="N29" s="1"/>
    </row>
    <row r="30" spans="1:14" ht="26.25" customHeight="1" x14ac:dyDescent="0.15">
      <c r="A30" s="1"/>
      <c r="B30" s="50" t="s">
        <v>115</v>
      </c>
      <c r="C30" s="50" t="s">
        <v>56</v>
      </c>
      <c r="D30" s="8"/>
      <c r="E30" s="10" t="s">
        <v>24</v>
      </c>
      <c r="F30" s="1"/>
      <c r="G30" s="1"/>
      <c r="H30" s="1"/>
      <c r="I30" s="1"/>
      <c r="J30" s="4"/>
      <c r="K30" s="22" t="s">
        <v>20</v>
      </c>
      <c r="L30" s="38"/>
      <c r="M30" s="37" t="s">
        <v>70</v>
      </c>
      <c r="N30" s="1"/>
    </row>
    <row r="31" spans="1:14" ht="26.25" customHeight="1" x14ac:dyDescent="0.15">
      <c r="A31" s="1"/>
      <c r="B31" s="5" t="s">
        <v>69</v>
      </c>
      <c r="C31" s="5" t="s">
        <v>39</v>
      </c>
      <c r="D31" s="89"/>
      <c r="E31" s="90"/>
      <c r="F31" s="1"/>
      <c r="G31" s="1"/>
      <c r="H31" s="1"/>
      <c r="I31" s="1"/>
      <c r="J31" s="4"/>
      <c r="K31" s="22" t="s">
        <v>20</v>
      </c>
      <c r="L31" s="38"/>
      <c r="M31" s="37" t="s">
        <v>70</v>
      </c>
      <c r="N31" s="1"/>
    </row>
    <row r="32" spans="1:14" ht="26.25" customHeight="1" x14ac:dyDescent="0.15">
      <c r="A32" s="1"/>
      <c r="B32" s="5" t="s">
        <v>97</v>
      </c>
      <c r="C32" s="9" t="s">
        <v>27</v>
      </c>
      <c r="D32" s="8"/>
      <c r="E32" s="21" t="s">
        <v>25</v>
      </c>
      <c r="F32" s="1"/>
      <c r="G32" s="1"/>
      <c r="H32" s="1"/>
      <c r="I32" s="1"/>
      <c r="J32" s="4"/>
      <c r="K32" s="22" t="s">
        <v>20</v>
      </c>
      <c r="L32" s="38"/>
      <c r="M32" s="37" t="s">
        <v>70</v>
      </c>
      <c r="N32" s="1"/>
    </row>
    <row r="33" spans="1:14" ht="26.25" customHeight="1" x14ac:dyDescent="0.15">
      <c r="A33" s="1"/>
      <c r="B33" s="5" t="s">
        <v>30</v>
      </c>
      <c r="C33" s="9" t="s">
        <v>40</v>
      </c>
      <c r="D33" s="8"/>
      <c r="E33" s="21" t="s">
        <v>31</v>
      </c>
      <c r="F33" s="1"/>
      <c r="G33" s="1"/>
      <c r="H33" s="1"/>
      <c r="I33" s="1"/>
      <c r="J33" s="4"/>
      <c r="K33" s="22" t="s">
        <v>20</v>
      </c>
      <c r="L33" s="38"/>
      <c r="M33" s="37" t="s">
        <v>70</v>
      </c>
      <c r="N33" s="1"/>
    </row>
    <row r="34" spans="1:14" ht="26.25" customHeight="1" x14ac:dyDescent="0.15">
      <c r="A34" s="1"/>
      <c r="B34" s="5" t="s">
        <v>12</v>
      </c>
      <c r="C34" s="5" t="s">
        <v>41</v>
      </c>
      <c r="D34" s="8"/>
      <c r="E34" s="21" t="s">
        <v>25</v>
      </c>
      <c r="F34" s="1"/>
      <c r="G34" s="1"/>
      <c r="H34" s="1"/>
      <c r="I34" s="1"/>
      <c r="J34" s="4"/>
      <c r="K34" s="22" t="s">
        <v>20</v>
      </c>
      <c r="L34" s="38"/>
      <c r="M34" s="37" t="s">
        <v>70</v>
      </c>
      <c r="N34" s="1"/>
    </row>
    <row r="35" spans="1:14" s="65" customFormat="1" ht="26.25" customHeight="1" x14ac:dyDescent="0.15">
      <c r="A35" s="11" t="s">
        <v>2</v>
      </c>
      <c r="B35" s="11" t="s">
        <v>80</v>
      </c>
      <c r="C35" s="11" t="s">
        <v>81</v>
      </c>
      <c r="D35" s="84" t="s">
        <v>82</v>
      </c>
      <c r="E35" s="85"/>
      <c r="F35" s="11" t="s">
        <v>83</v>
      </c>
      <c r="G35" s="11" t="s">
        <v>84</v>
      </c>
      <c r="H35" s="11" t="s">
        <v>19</v>
      </c>
      <c r="I35" s="11" t="s">
        <v>0</v>
      </c>
      <c r="J35" s="11" t="s">
        <v>57</v>
      </c>
      <c r="K35" s="11" t="s">
        <v>85</v>
      </c>
      <c r="L35" s="84" t="s">
        <v>26</v>
      </c>
      <c r="M35" s="85"/>
      <c r="N35" s="11" t="s">
        <v>43</v>
      </c>
    </row>
    <row r="36" spans="1:14" s="25" customFormat="1" ht="26.25" customHeight="1" x14ac:dyDescent="0.15">
      <c r="A36" s="1"/>
      <c r="B36" s="5" t="s">
        <v>68</v>
      </c>
      <c r="C36" s="7"/>
      <c r="D36" s="8"/>
      <c r="E36" s="24" t="s">
        <v>25</v>
      </c>
      <c r="F36" s="1"/>
      <c r="G36" s="1"/>
      <c r="H36" s="1"/>
      <c r="I36" s="1"/>
      <c r="J36" s="4"/>
      <c r="K36" s="26" t="s">
        <v>20</v>
      </c>
      <c r="L36" s="38"/>
      <c r="M36" s="37" t="s">
        <v>70</v>
      </c>
      <c r="N36" s="1"/>
    </row>
    <row r="37" spans="1:14" ht="26.25" customHeight="1" x14ac:dyDescent="0.15">
      <c r="A37" s="1"/>
      <c r="B37" s="5" t="s">
        <v>32</v>
      </c>
      <c r="C37" s="7"/>
      <c r="D37" s="8"/>
      <c r="E37" s="21" t="s">
        <v>33</v>
      </c>
      <c r="F37" s="1"/>
      <c r="G37" s="1"/>
      <c r="H37" s="1"/>
      <c r="I37" s="1"/>
      <c r="J37" s="4"/>
      <c r="K37" s="22" t="s">
        <v>20</v>
      </c>
      <c r="L37" s="38"/>
      <c r="M37" s="37" t="s">
        <v>70</v>
      </c>
      <c r="N37" s="1"/>
    </row>
    <row r="38" spans="1:14" s="35" customFormat="1" ht="26.25" customHeight="1" x14ac:dyDescent="0.15">
      <c r="A38" s="1"/>
      <c r="B38" s="5" t="s">
        <v>74</v>
      </c>
      <c r="C38" s="7"/>
      <c r="D38" s="89"/>
      <c r="E38" s="90"/>
      <c r="F38" s="1"/>
      <c r="G38" s="1"/>
      <c r="H38" s="1"/>
      <c r="I38" s="1"/>
      <c r="J38" s="4"/>
      <c r="K38" s="36" t="s">
        <v>20</v>
      </c>
      <c r="L38" s="38"/>
      <c r="M38" s="37" t="s">
        <v>70</v>
      </c>
      <c r="N38" s="1"/>
    </row>
    <row r="39" spans="1:14" s="35" customFormat="1" ht="26.25" customHeight="1" x14ac:dyDescent="0.15">
      <c r="A39" s="1"/>
      <c r="B39" s="5" t="s">
        <v>73</v>
      </c>
      <c r="C39" s="7"/>
      <c r="D39" s="8"/>
      <c r="E39" s="32" t="s">
        <v>25</v>
      </c>
      <c r="F39" s="1"/>
      <c r="G39" s="1"/>
      <c r="H39" s="1"/>
      <c r="I39" s="1"/>
      <c r="J39" s="4"/>
      <c r="K39" s="36" t="s">
        <v>20</v>
      </c>
      <c r="L39" s="38"/>
      <c r="M39" s="37" t="s">
        <v>70</v>
      </c>
      <c r="N39" s="1"/>
    </row>
    <row r="40" spans="1:14" s="41" customFormat="1" ht="26.25" customHeight="1" x14ac:dyDescent="0.15">
      <c r="A40" s="39"/>
      <c r="B40" s="95" t="s">
        <v>109</v>
      </c>
      <c r="C40" s="96"/>
      <c r="D40" s="96"/>
      <c r="E40" s="97"/>
      <c r="F40" s="39"/>
      <c r="G40" s="39"/>
      <c r="H40" s="39"/>
      <c r="I40" s="39"/>
      <c r="J40" s="42"/>
      <c r="K40" s="40" t="s">
        <v>20</v>
      </c>
      <c r="L40" s="43"/>
      <c r="M40" s="44" t="s">
        <v>70</v>
      </c>
      <c r="N40" s="39"/>
    </row>
    <row r="41" spans="1:14" ht="26.25" customHeight="1" x14ac:dyDescent="0.15">
      <c r="A41" s="1"/>
      <c r="B41" s="102" t="s">
        <v>110</v>
      </c>
      <c r="C41" s="103"/>
      <c r="D41" s="103"/>
      <c r="E41" s="104"/>
      <c r="F41" s="1"/>
      <c r="G41" s="1"/>
      <c r="H41" s="1"/>
      <c r="I41" s="1"/>
      <c r="J41" s="4"/>
      <c r="K41" s="22" t="s">
        <v>20</v>
      </c>
      <c r="L41" s="38"/>
      <c r="M41" s="37" t="s">
        <v>70</v>
      </c>
      <c r="N41" s="1"/>
    </row>
    <row r="42" spans="1:14" ht="26.25" customHeight="1" x14ac:dyDescent="0.15">
      <c r="A42" s="1"/>
      <c r="B42" s="5" t="s">
        <v>42</v>
      </c>
      <c r="C42" s="9" t="s">
        <v>27</v>
      </c>
      <c r="D42" s="8"/>
      <c r="E42" s="21" t="s">
        <v>25</v>
      </c>
      <c r="F42" s="1"/>
      <c r="G42" s="1"/>
      <c r="H42" s="1"/>
      <c r="I42" s="1"/>
      <c r="J42" s="4"/>
      <c r="K42" s="22" t="s">
        <v>20</v>
      </c>
      <c r="L42" s="38"/>
      <c r="M42" s="37" t="s">
        <v>70</v>
      </c>
      <c r="N42" s="1"/>
    </row>
    <row r="43" spans="1:14" ht="26.25" customHeight="1" x14ac:dyDescent="0.15">
      <c r="A43" s="1"/>
      <c r="B43" s="5" t="s">
        <v>50</v>
      </c>
      <c r="C43" s="5" t="s">
        <v>51</v>
      </c>
      <c r="D43" s="89"/>
      <c r="E43" s="90"/>
      <c r="F43" s="1"/>
      <c r="G43" s="1"/>
      <c r="H43" s="1"/>
      <c r="I43" s="1"/>
      <c r="J43" s="4"/>
      <c r="K43" s="22" t="s">
        <v>20</v>
      </c>
      <c r="L43" s="38"/>
      <c r="M43" s="37" t="s">
        <v>70</v>
      </c>
      <c r="N43" s="1"/>
    </row>
    <row r="44" spans="1:14" ht="26.25" customHeight="1" x14ac:dyDescent="0.15">
      <c r="A44" s="1"/>
      <c r="B44" s="5" t="s">
        <v>49</v>
      </c>
      <c r="C44" s="7"/>
      <c r="D44" s="8"/>
      <c r="E44" s="21" t="s">
        <v>33</v>
      </c>
      <c r="F44" s="1"/>
      <c r="G44" s="1"/>
      <c r="H44" s="1"/>
      <c r="I44" s="1"/>
      <c r="J44" s="4"/>
      <c r="K44" s="22" t="s">
        <v>20</v>
      </c>
      <c r="L44" s="38"/>
      <c r="M44" s="37" t="s">
        <v>70</v>
      </c>
      <c r="N44" s="1"/>
    </row>
    <row r="45" spans="1:14" ht="26.25" customHeight="1" x14ac:dyDescent="0.15">
      <c r="A45" s="1"/>
      <c r="B45" s="5" t="s">
        <v>13</v>
      </c>
      <c r="C45" s="7"/>
      <c r="D45" s="8"/>
      <c r="E45" s="21" t="s">
        <v>23</v>
      </c>
      <c r="F45" s="1"/>
      <c r="G45" s="1"/>
      <c r="H45" s="1"/>
      <c r="I45" s="1"/>
      <c r="J45" s="4"/>
      <c r="K45" s="22" t="s">
        <v>20</v>
      </c>
      <c r="L45" s="38"/>
      <c r="M45" s="37" t="s">
        <v>70</v>
      </c>
      <c r="N45" s="1"/>
    </row>
    <row r="46" spans="1:14" ht="26.25" customHeight="1" x14ac:dyDescent="0.15">
      <c r="A46" s="1"/>
      <c r="B46" s="5" t="s">
        <v>14</v>
      </c>
      <c r="C46" s="7"/>
      <c r="D46" s="8"/>
      <c r="E46" s="21" t="s">
        <v>24</v>
      </c>
      <c r="F46" s="1"/>
      <c r="G46" s="1"/>
      <c r="H46" s="1"/>
      <c r="I46" s="1"/>
      <c r="J46" s="4"/>
      <c r="K46" s="22" t="s">
        <v>20</v>
      </c>
      <c r="L46" s="38"/>
      <c r="M46" s="37" t="s">
        <v>70</v>
      </c>
      <c r="N46" s="1"/>
    </row>
    <row r="47" spans="1:14" ht="26.25" customHeight="1" x14ac:dyDescent="0.15">
      <c r="A47" s="1"/>
      <c r="B47" s="5" t="s">
        <v>15</v>
      </c>
      <c r="C47" s="7"/>
      <c r="D47" s="8"/>
      <c r="E47" s="21" t="s">
        <v>23</v>
      </c>
      <c r="F47" s="1"/>
      <c r="G47" s="1"/>
      <c r="H47" s="1"/>
      <c r="I47" s="1"/>
      <c r="J47" s="4"/>
      <c r="K47" s="22" t="s">
        <v>20</v>
      </c>
      <c r="L47" s="38"/>
      <c r="M47" s="37" t="s">
        <v>70</v>
      </c>
      <c r="N47" s="1"/>
    </row>
    <row r="48" spans="1:14" ht="26.25" customHeight="1" x14ac:dyDescent="0.15">
      <c r="A48" s="1"/>
      <c r="B48" s="5" t="s">
        <v>53</v>
      </c>
      <c r="C48" s="7"/>
      <c r="D48" s="89"/>
      <c r="E48" s="90"/>
      <c r="F48" s="1"/>
      <c r="G48" s="1"/>
      <c r="H48" s="1"/>
      <c r="I48" s="1"/>
      <c r="J48" s="4"/>
      <c r="K48" s="22" t="s">
        <v>20</v>
      </c>
      <c r="L48" s="38"/>
      <c r="M48" s="37" t="s">
        <v>70</v>
      </c>
      <c r="N48" s="1"/>
    </row>
    <row r="49" spans="1:14" s="35" customFormat="1" ht="26.25" customHeight="1" x14ac:dyDescent="0.15">
      <c r="A49" s="1"/>
      <c r="B49" s="86" t="s">
        <v>106</v>
      </c>
      <c r="C49" s="88"/>
      <c r="D49" s="89"/>
      <c r="E49" s="90"/>
      <c r="F49" s="1"/>
      <c r="G49" s="1"/>
      <c r="H49" s="1"/>
      <c r="I49" s="1"/>
      <c r="J49" s="4"/>
      <c r="K49" s="36" t="s">
        <v>20</v>
      </c>
      <c r="L49" s="38"/>
      <c r="M49" s="37" t="s">
        <v>70</v>
      </c>
      <c r="N49" s="1"/>
    </row>
    <row r="50" spans="1:14" ht="26.25" customHeight="1" x14ac:dyDescent="0.15">
      <c r="A50" s="1"/>
      <c r="B50" s="50" t="s">
        <v>111</v>
      </c>
      <c r="C50" s="62"/>
      <c r="D50" s="105"/>
      <c r="E50" s="106"/>
      <c r="F50" s="1"/>
      <c r="G50" s="1"/>
      <c r="H50" s="1"/>
      <c r="I50" s="1"/>
      <c r="J50" s="4"/>
      <c r="K50" s="22" t="s">
        <v>20</v>
      </c>
      <c r="L50" s="38"/>
      <c r="M50" s="37" t="s">
        <v>70</v>
      </c>
      <c r="N50" s="1"/>
    </row>
    <row r="51" spans="1:14" ht="26.25" customHeight="1" x14ac:dyDescent="0.15">
      <c r="A51" s="1"/>
      <c r="B51" s="50" t="s">
        <v>111</v>
      </c>
      <c r="C51" s="86" t="s">
        <v>112</v>
      </c>
      <c r="D51" s="87"/>
      <c r="E51" s="88"/>
      <c r="F51" s="1"/>
      <c r="G51" s="1"/>
      <c r="H51" s="1"/>
      <c r="I51" s="1"/>
      <c r="J51" s="4"/>
      <c r="K51" s="22" t="s">
        <v>20</v>
      </c>
      <c r="L51" s="38"/>
      <c r="M51" s="37" t="s">
        <v>70</v>
      </c>
      <c r="N51" s="1"/>
    </row>
    <row r="52" spans="1:14" s="35" customFormat="1" ht="26.25" customHeight="1" x14ac:dyDescent="0.15">
      <c r="A52" s="1"/>
      <c r="B52" s="5" t="s">
        <v>75</v>
      </c>
      <c r="C52" s="7"/>
      <c r="D52" s="89"/>
      <c r="E52" s="90"/>
      <c r="F52" s="1"/>
      <c r="G52" s="1"/>
      <c r="H52" s="1"/>
      <c r="I52" s="1"/>
      <c r="J52" s="4"/>
      <c r="K52" s="36" t="s">
        <v>20</v>
      </c>
      <c r="L52" s="38"/>
      <c r="M52" s="37" t="s">
        <v>70</v>
      </c>
      <c r="N52" s="1"/>
    </row>
    <row r="53" spans="1:14" ht="26.25" customHeight="1" x14ac:dyDescent="0.15">
      <c r="A53" s="1"/>
      <c r="B53" s="5" t="s">
        <v>89</v>
      </c>
      <c r="C53" s="7"/>
      <c r="D53" s="89"/>
      <c r="E53" s="90"/>
      <c r="F53" s="1"/>
      <c r="G53" s="1"/>
      <c r="H53" s="1"/>
      <c r="I53" s="1"/>
      <c r="J53" s="4"/>
      <c r="K53" s="22" t="s">
        <v>20</v>
      </c>
      <c r="L53" s="38"/>
      <c r="M53" s="37" t="s">
        <v>70</v>
      </c>
      <c r="N53" s="1"/>
    </row>
    <row r="54" spans="1:14" s="55" customFormat="1" ht="26.25" customHeight="1" x14ac:dyDescent="0.15">
      <c r="A54" s="1"/>
      <c r="B54" s="5" t="s">
        <v>90</v>
      </c>
      <c r="C54" s="7"/>
      <c r="D54" s="89"/>
      <c r="E54" s="90"/>
      <c r="F54" s="1"/>
      <c r="G54" s="1"/>
      <c r="H54" s="1"/>
      <c r="I54" s="1"/>
      <c r="J54" s="4"/>
      <c r="K54" s="56" t="s">
        <v>20</v>
      </c>
      <c r="L54" s="38"/>
      <c r="M54" s="37" t="s">
        <v>70</v>
      </c>
      <c r="N54" s="1"/>
    </row>
    <row r="55" spans="1:14" s="52" customFormat="1" ht="26.25" customHeight="1" x14ac:dyDescent="0.15">
      <c r="A55" s="1"/>
      <c r="B55" s="5" t="s">
        <v>91</v>
      </c>
      <c r="C55" s="7"/>
      <c r="D55" s="8"/>
      <c r="E55" s="51" t="s">
        <v>86</v>
      </c>
      <c r="F55" s="1"/>
      <c r="G55" s="1"/>
      <c r="H55" s="1"/>
      <c r="I55" s="1"/>
      <c r="J55" s="4"/>
      <c r="K55" s="53" t="s">
        <v>20</v>
      </c>
      <c r="L55" s="38"/>
      <c r="M55" s="37" t="s">
        <v>70</v>
      </c>
      <c r="N55" s="1"/>
    </row>
    <row r="56" spans="1:14" s="55" customFormat="1" ht="26.25" customHeight="1" x14ac:dyDescent="0.15">
      <c r="A56" s="1"/>
      <c r="B56" s="5" t="s">
        <v>92</v>
      </c>
      <c r="C56" s="7"/>
      <c r="D56" s="8"/>
      <c r="E56" s="54" t="s">
        <v>86</v>
      </c>
      <c r="F56" s="1"/>
      <c r="G56" s="1"/>
      <c r="H56" s="1"/>
      <c r="I56" s="1"/>
      <c r="J56" s="4"/>
      <c r="K56" s="56" t="s">
        <v>20</v>
      </c>
      <c r="L56" s="38"/>
      <c r="M56" s="37" t="s">
        <v>70</v>
      </c>
      <c r="N56" s="1"/>
    </row>
    <row r="57" spans="1:14" s="61" customFormat="1" ht="26.25" customHeight="1" x14ac:dyDescent="0.15">
      <c r="A57" s="1"/>
      <c r="B57" s="5" t="s">
        <v>98</v>
      </c>
      <c r="C57" s="7"/>
      <c r="D57" s="8"/>
      <c r="E57" s="59" t="s">
        <v>25</v>
      </c>
      <c r="F57" s="1"/>
      <c r="G57" s="1"/>
      <c r="H57" s="1"/>
      <c r="I57" s="1"/>
      <c r="J57" s="4"/>
      <c r="K57" s="60" t="s">
        <v>20</v>
      </c>
      <c r="L57" s="38"/>
      <c r="M57" s="37" t="s">
        <v>70</v>
      </c>
      <c r="N57" s="1"/>
    </row>
    <row r="58" spans="1:14" s="61" customFormat="1" ht="26.25" customHeight="1" x14ac:dyDescent="0.15">
      <c r="A58" s="1"/>
      <c r="B58" s="5" t="s">
        <v>99</v>
      </c>
      <c r="C58" s="7"/>
      <c r="D58" s="89"/>
      <c r="E58" s="90"/>
      <c r="F58" s="1"/>
      <c r="G58" s="1"/>
      <c r="H58" s="1"/>
      <c r="I58" s="1"/>
      <c r="J58" s="4"/>
      <c r="K58" s="60" t="s">
        <v>20</v>
      </c>
      <c r="L58" s="38"/>
      <c r="M58" s="37" t="s">
        <v>70</v>
      </c>
      <c r="N58" s="1"/>
    </row>
    <row r="59" spans="1:14" s="61" customFormat="1" ht="26.25" customHeight="1" x14ac:dyDescent="0.15">
      <c r="A59" s="1"/>
      <c r="B59" s="5" t="s">
        <v>100</v>
      </c>
      <c r="C59" s="7"/>
      <c r="D59" s="89"/>
      <c r="E59" s="90"/>
      <c r="F59" s="1"/>
      <c r="G59" s="1"/>
      <c r="H59" s="1"/>
      <c r="I59" s="1"/>
      <c r="J59" s="4"/>
      <c r="K59" s="60" t="s">
        <v>20</v>
      </c>
      <c r="L59" s="38"/>
      <c r="M59" s="37" t="s">
        <v>70</v>
      </c>
      <c r="N59" s="1"/>
    </row>
    <row r="60" spans="1:14" s="79" customFormat="1" ht="26.25" customHeight="1" x14ac:dyDescent="0.15">
      <c r="A60" s="1"/>
      <c r="B60" s="91" t="s">
        <v>116</v>
      </c>
      <c r="C60" s="92"/>
      <c r="D60" s="92"/>
      <c r="E60" s="93"/>
      <c r="F60" s="1"/>
      <c r="G60" s="1"/>
      <c r="H60" s="1"/>
      <c r="I60" s="1"/>
      <c r="J60" s="4"/>
      <c r="K60" s="78" t="s">
        <v>20</v>
      </c>
      <c r="L60" s="38"/>
      <c r="M60" s="37" t="s">
        <v>70</v>
      </c>
      <c r="N60" s="1"/>
    </row>
    <row r="61" spans="1:14" s="77" customFormat="1" ht="26.25" customHeight="1" x14ac:dyDescent="0.15">
      <c r="A61" s="1"/>
      <c r="B61" s="86" t="s">
        <v>113</v>
      </c>
      <c r="C61" s="87"/>
      <c r="D61" s="87"/>
      <c r="E61" s="88"/>
      <c r="F61" s="1"/>
      <c r="G61" s="1"/>
      <c r="H61" s="1"/>
      <c r="I61" s="1"/>
      <c r="J61" s="4"/>
      <c r="K61" s="76" t="s">
        <v>20</v>
      </c>
      <c r="L61" s="38"/>
      <c r="M61" s="37" t="s">
        <v>70</v>
      </c>
      <c r="N61" s="1"/>
    </row>
    <row r="62" spans="1:14" ht="18" customHeight="1" x14ac:dyDescent="0.15">
      <c r="B62" s="101" t="s">
        <v>119</v>
      </c>
      <c r="C62" s="101"/>
      <c r="D62" s="101"/>
      <c r="E62" s="101"/>
      <c r="F62" s="101"/>
      <c r="G62" s="101"/>
      <c r="H62" s="101"/>
      <c r="I62" s="101"/>
      <c r="J62" s="101"/>
      <c r="K62" s="101"/>
      <c r="L62" s="101"/>
      <c r="M62" s="101"/>
      <c r="N62" s="101"/>
    </row>
  </sheetData>
  <mergeCells count="39">
    <mergeCell ref="J8:M8"/>
    <mergeCell ref="C6:F6"/>
    <mergeCell ref="C7:F7"/>
    <mergeCell ref="C8:F8"/>
    <mergeCell ref="D22:E22"/>
    <mergeCell ref="L12:M12"/>
    <mergeCell ref="B62:N62"/>
    <mergeCell ref="D53:E53"/>
    <mergeCell ref="D43:E43"/>
    <mergeCell ref="B41:E41"/>
    <mergeCell ref="D48:E48"/>
    <mergeCell ref="D50:E50"/>
    <mergeCell ref="D52:E52"/>
    <mergeCell ref="B49:C49"/>
    <mergeCell ref="D49:E49"/>
    <mergeCell ref="D54:E54"/>
    <mergeCell ref="B61:E61"/>
    <mergeCell ref="B1:M1"/>
    <mergeCell ref="B40:E40"/>
    <mergeCell ref="D23:E23"/>
    <mergeCell ref="D20:E20"/>
    <mergeCell ref="D27:E27"/>
    <mergeCell ref="D12:E12"/>
    <mergeCell ref="D19:E19"/>
    <mergeCell ref="D21:E21"/>
    <mergeCell ref="D31:E31"/>
    <mergeCell ref="H3:N3"/>
    <mergeCell ref="H5:N5"/>
    <mergeCell ref="D28:E28"/>
    <mergeCell ref="D24:E24"/>
    <mergeCell ref="D25:E25"/>
    <mergeCell ref="D29:E29"/>
    <mergeCell ref="D35:E35"/>
    <mergeCell ref="L35:M35"/>
    <mergeCell ref="C51:E51"/>
    <mergeCell ref="D59:E59"/>
    <mergeCell ref="D58:E58"/>
    <mergeCell ref="B60:E60"/>
    <mergeCell ref="D38:E38"/>
  </mergeCells>
  <phoneticPr fontId="2"/>
  <printOptions horizontalCentered="1"/>
  <pageMargins left="0.19685039370078741" right="0.19685039370078741" top="0.78740157480314965" bottom="0.78740157480314965" header="0.59055118110236227" footer="0.70866141732283472"/>
  <pageSetup paperSize="9" scale="66" orientation="landscape" blackAndWhite="1" r:id="rId1"/>
  <headerFooter>
    <oddHeader>&amp;C&amp;P／&amp;　2</oddHeader>
  </headerFooter>
  <rowBreaks count="1" manualBreakCount="1">
    <brk id="34"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0"/>
  <sheetViews>
    <sheetView view="pageBreakPreview" topLeftCell="A13" zoomScaleNormal="100" zoomScaleSheetLayoutView="100" workbookViewId="0">
      <selection activeCell="F25" sqref="F25"/>
    </sheetView>
  </sheetViews>
  <sheetFormatPr defaultRowHeight="13.5" x14ac:dyDescent="0.15"/>
  <cols>
    <col min="1" max="1" width="6.375" style="23" customWidth="1"/>
    <col min="2" max="2" width="18.625" style="23" customWidth="1"/>
    <col min="3" max="3" width="13.75" style="23" customWidth="1"/>
    <col min="4" max="4" width="8.75" style="23" customWidth="1"/>
    <col min="5" max="5" width="4.25" style="23" customWidth="1"/>
    <col min="6" max="6" width="27.625" style="23" customWidth="1"/>
    <col min="7" max="7" width="52.625" style="23" customWidth="1"/>
    <col min="8" max="8" width="22.5" style="23" customWidth="1"/>
    <col min="9" max="9" width="10.625" style="23" customWidth="1"/>
    <col min="10" max="10" width="12.5" style="23" customWidth="1"/>
    <col min="11" max="11" width="17.5" style="23" customWidth="1"/>
    <col min="12" max="12" width="5.625" style="23" customWidth="1"/>
    <col min="13" max="13" width="5" style="35" customWidth="1"/>
    <col min="14" max="14" width="8.75" style="23" customWidth="1"/>
    <col min="15" max="257" width="9" style="23"/>
    <col min="258" max="258" width="5.625" style="23" customWidth="1"/>
    <col min="259" max="259" width="17.625" style="23" customWidth="1"/>
    <col min="260" max="260" width="15.625" style="23" customWidth="1"/>
    <col min="261" max="261" width="8.625" style="23" customWidth="1"/>
    <col min="262" max="262" width="3.625" style="23" customWidth="1"/>
    <col min="263" max="263" width="30.625" style="23" customWidth="1"/>
    <col min="264" max="264" width="50.625" style="23" customWidth="1"/>
    <col min="265" max="265" width="21.625" style="23" customWidth="1"/>
    <col min="266" max="266" width="9.625" style="23" customWidth="1"/>
    <col min="267" max="267" width="14.625" style="23" customWidth="1"/>
    <col min="268" max="268" width="16.625" style="23" customWidth="1"/>
    <col min="269" max="269" width="11.125" style="23" customWidth="1"/>
    <col min="270" max="270" width="8.625" style="23" customWidth="1"/>
    <col min="271" max="513" width="9" style="23"/>
    <col min="514" max="514" width="5.625" style="23" customWidth="1"/>
    <col min="515" max="515" width="17.625" style="23" customWidth="1"/>
    <col min="516" max="516" width="15.625" style="23" customWidth="1"/>
    <col min="517" max="517" width="8.625" style="23" customWidth="1"/>
    <col min="518" max="518" width="3.625" style="23" customWidth="1"/>
    <col min="519" max="519" width="30.625" style="23" customWidth="1"/>
    <col min="520" max="520" width="50.625" style="23" customWidth="1"/>
    <col min="521" max="521" width="21.625" style="23" customWidth="1"/>
    <col min="522" max="522" width="9.625" style="23" customWidth="1"/>
    <col min="523" max="523" width="14.625" style="23" customWidth="1"/>
    <col min="524" max="524" width="16.625" style="23" customWidth="1"/>
    <col min="525" max="525" width="11.125" style="23" customWidth="1"/>
    <col min="526" max="526" width="8.625" style="23" customWidth="1"/>
    <col min="527" max="769" width="9" style="23"/>
    <col min="770" max="770" width="5.625" style="23" customWidth="1"/>
    <col min="771" max="771" width="17.625" style="23" customWidth="1"/>
    <col min="772" max="772" width="15.625" style="23" customWidth="1"/>
    <col min="773" max="773" width="8.625" style="23" customWidth="1"/>
    <col min="774" max="774" width="3.625" style="23" customWidth="1"/>
    <col min="775" max="775" width="30.625" style="23" customWidth="1"/>
    <col min="776" max="776" width="50.625" style="23" customWidth="1"/>
    <col min="777" max="777" width="21.625" style="23" customWidth="1"/>
    <col min="778" max="778" width="9.625" style="23" customWidth="1"/>
    <col min="779" max="779" width="14.625" style="23" customWidth="1"/>
    <col min="780" max="780" width="16.625" style="23" customWidth="1"/>
    <col min="781" max="781" width="11.125" style="23" customWidth="1"/>
    <col min="782" max="782" width="8.625" style="23" customWidth="1"/>
    <col min="783" max="1025" width="9" style="23"/>
    <col min="1026" max="1026" width="5.625" style="23" customWidth="1"/>
    <col min="1027" max="1027" width="17.625" style="23" customWidth="1"/>
    <col min="1028" max="1028" width="15.625" style="23" customWidth="1"/>
    <col min="1029" max="1029" width="8.625" style="23" customWidth="1"/>
    <col min="1030" max="1030" width="3.625" style="23" customWidth="1"/>
    <col min="1031" max="1031" width="30.625" style="23" customWidth="1"/>
    <col min="1032" max="1032" width="50.625" style="23" customWidth="1"/>
    <col min="1033" max="1033" width="21.625" style="23" customWidth="1"/>
    <col min="1034" max="1034" width="9.625" style="23" customWidth="1"/>
    <col min="1035" max="1035" width="14.625" style="23" customWidth="1"/>
    <col min="1036" max="1036" width="16.625" style="23" customWidth="1"/>
    <col min="1037" max="1037" width="11.125" style="23" customWidth="1"/>
    <col min="1038" max="1038" width="8.625" style="23" customWidth="1"/>
    <col min="1039" max="1281" width="9" style="23"/>
    <col min="1282" max="1282" width="5.625" style="23" customWidth="1"/>
    <col min="1283" max="1283" width="17.625" style="23" customWidth="1"/>
    <col min="1284" max="1284" width="15.625" style="23" customWidth="1"/>
    <col min="1285" max="1285" width="8.625" style="23" customWidth="1"/>
    <col min="1286" max="1286" width="3.625" style="23" customWidth="1"/>
    <col min="1287" max="1287" width="30.625" style="23" customWidth="1"/>
    <col min="1288" max="1288" width="50.625" style="23" customWidth="1"/>
    <col min="1289" max="1289" width="21.625" style="23" customWidth="1"/>
    <col min="1290" max="1290" width="9.625" style="23" customWidth="1"/>
    <col min="1291" max="1291" width="14.625" style="23" customWidth="1"/>
    <col min="1292" max="1292" width="16.625" style="23" customWidth="1"/>
    <col min="1293" max="1293" width="11.125" style="23" customWidth="1"/>
    <col min="1294" max="1294" width="8.625" style="23" customWidth="1"/>
    <col min="1295" max="1537" width="9" style="23"/>
    <col min="1538" max="1538" width="5.625" style="23" customWidth="1"/>
    <col min="1539" max="1539" width="17.625" style="23" customWidth="1"/>
    <col min="1540" max="1540" width="15.625" style="23" customWidth="1"/>
    <col min="1541" max="1541" width="8.625" style="23" customWidth="1"/>
    <col min="1542" max="1542" width="3.625" style="23" customWidth="1"/>
    <col min="1543" max="1543" width="30.625" style="23" customWidth="1"/>
    <col min="1544" max="1544" width="50.625" style="23" customWidth="1"/>
    <col min="1545" max="1545" width="21.625" style="23" customWidth="1"/>
    <col min="1546" max="1546" width="9.625" style="23" customWidth="1"/>
    <col min="1547" max="1547" width="14.625" style="23" customWidth="1"/>
    <col min="1548" max="1548" width="16.625" style="23" customWidth="1"/>
    <col min="1549" max="1549" width="11.125" style="23" customWidth="1"/>
    <col min="1550" max="1550" width="8.625" style="23" customWidth="1"/>
    <col min="1551" max="1793" width="9" style="23"/>
    <col min="1794" max="1794" width="5.625" style="23" customWidth="1"/>
    <col min="1795" max="1795" width="17.625" style="23" customWidth="1"/>
    <col min="1796" max="1796" width="15.625" style="23" customWidth="1"/>
    <col min="1797" max="1797" width="8.625" style="23" customWidth="1"/>
    <col min="1798" max="1798" width="3.625" style="23" customWidth="1"/>
    <col min="1799" max="1799" width="30.625" style="23" customWidth="1"/>
    <col min="1800" max="1800" width="50.625" style="23" customWidth="1"/>
    <col min="1801" max="1801" width="21.625" style="23" customWidth="1"/>
    <col min="1802" max="1802" width="9.625" style="23" customWidth="1"/>
    <col min="1803" max="1803" width="14.625" style="23" customWidth="1"/>
    <col min="1804" max="1804" width="16.625" style="23" customWidth="1"/>
    <col min="1805" max="1805" width="11.125" style="23" customWidth="1"/>
    <col min="1806" max="1806" width="8.625" style="23" customWidth="1"/>
    <col min="1807" max="2049" width="9" style="23"/>
    <col min="2050" max="2050" width="5.625" style="23" customWidth="1"/>
    <col min="2051" max="2051" width="17.625" style="23" customWidth="1"/>
    <col min="2052" max="2052" width="15.625" style="23" customWidth="1"/>
    <col min="2053" max="2053" width="8.625" style="23" customWidth="1"/>
    <col min="2054" max="2054" width="3.625" style="23" customWidth="1"/>
    <col min="2055" max="2055" width="30.625" style="23" customWidth="1"/>
    <col min="2056" max="2056" width="50.625" style="23" customWidth="1"/>
    <col min="2057" max="2057" width="21.625" style="23" customWidth="1"/>
    <col min="2058" max="2058" width="9.625" style="23" customWidth="1"/>
    <col min="2059" max="2059" width="14.625" style="23" customWidth="1"/>
    <col min="2060" max="2060" width="16.625" style="23" customWidth="1"/>
    <col min="2061" max="2061" width="11.125" style="23" customWidth="1"/>
    <col min="2062" max="2062" width="8.625" style="23" customWidth="1"/>
    <col min="2063" max="2305" width="9" style="23"/>
    <col min="2306" max="2306" width="5.625" style="23" customWidth="1"/>
    <col min="2307" max="2307" width="17.625" style="23" customWidth="1"/>
    <col min="2308" max="2308" width="15.625" style="23" customWidth="1"/>
    <col min="2309" max="2309" width="8.625" style="23" customWidth="1"/>
    <col min="2310" max="2310" width="3.625" style="23" customWidth="1"/>
    <col min="2311" max="2311" width="30.625" style="23" customWidth="1"/>
    <col min="2312" max="2312" width="50.625" style="23" customWidth="1"/>
    <col min="2313" max="2313" width="21.625" style="23" customWidth="1"/>
    <col min="2314" max="2314" width="9.625" style="23" customWidth="1"/>
    <col min="2315" max="2315" width="14.625" style="23" customWidth="1"/>
    <col min="2316" max="2316" width="16.625" style="23" customWidth="1"/>
    <col min="2317" max="2317" width="11.125" style="23" customWidth="1"/>
    <col min="2318" max="2318" width="8.625" style="23" customWidth="1"/>
    <col min="2319" max="2561" width="9" style="23"/>
    <col min="2562" max="2562" width="5.625" style="23" customWidth="1"/>
    <col min="2563" max="2563" width="17.625" style="23" customWidth="1"/>
    <col min="2564" max="2564" width="15.625" style="23" customWidth="1"/>
    <col min="2565" max="2565" width="8.625" style="23" customWidth="1"/>
    <col min="2566" max="2566" width="3.625" style="23" customWidth="1"/>
    <col min="2567" max="2567" width="30.625" style="23" customWidth="1"/>
    <col min="2568" max="2568" width="50.625" style="23" customWidth="1"/>
    <col min="2569" max="2569" width="21.625" style="23" customWidth="1"/>
    <col min="2570" max="2570" width="9.625" style="23" customWidth="1"/>
    <col min="2571" max="2571" width="14.625" style="23" customWidth="1"/>
    <col min="2572" max="2572" width="16.625" style="23" customWidth="1"/>
    <col min="2573" max="2573" width="11.125" style="23" customWidth="1"/>
    <col min="2574" max="2574" width="8.625" style="23" customWidth="1"/>
    <col min="2575" max="2817" width="9" style="23"/>
    <col min="2818" max="2818" width="5.625" style="23" customWidth="1"/>
    <col min="2819" max="2819" width="17.625" style="23" customWidth="1"/>
    <col min="2820" max="2820" width="15.625" style="23" customWidth="1"/>
    <col min="2821" max="2821" width="8.625" style="23" customWidth="1"/>
    <col min="2822" max="2822" width="3.625" style="23" customWidth="1"/>
    <col min="2823" max="2823" width="30.625" style="23" customWidth="1"/>
    <col min="2824" max="2824" width="50.625" style="23" customWidth="1"/>
    <col min="2825" max="2825" width="21.625" style="23" customWidth="1"/>
    <col min="2826" max="2826" width="9.625" style="23" customWidth="1"/>
    <col min="2827" max="2827" width="14.625" style="23" customWidth="1"/>
    <col min="2828" max="2828" width="16.625" style="23" customWidth="1"/>
    <col min="2829" max="2829" width="11.125" style="23" customWidth="1"/>
    <col min="2830" max="2830" width="8.625" style="23" customWidth="1"/>
    <col min="2831" max="3073" width="9" style="23"/>
    <col min="3074" max="3074" width="5.625" style="23" customWidth="1"/>
    <col min="3075" max="3075" width="17.625" style="23" customWidth="1"/>
    <col min="3076" max="3076" width="15.625" style="23" customWidth="1"/>
    <col min="3077" max="3077" width="8.625" style="23" customWidth="1"/>
    <col min="3078" max="3078" width="3.625" style="23" customWidth="1"/>
    <col min="3079" max="3079" width="30.625" style="23" customWidth="1"/>
    <col min="3080" max="3080" width="50.625" style="23" customWidth="1"/>
    <col min="3081" max="3081" width="21.625" style="23" customWidth="1"/>
    <col min="3082" max="3082" width="9.625" style="23" customWidth="1"/>
    <col min="3083" max="3083" width="14.625" style="23" customWidth="1"/>
    <col min="3084" max="3084" width="16.625" style="23" customWidth="1"/>
    <col min="3085" max="3085" width="11.125" style="23" customWidth="1"/>
    <col min="3086" max="3086" width="8.625" style="23" customWidth="1"/>
    <col min="3087" max="3329" width="9" style="23"/>
    <col min="3330" max="3330" width="5.625" style="23" customWidth="1"/>
    <col min="3331" max="3331" width="17.625" style="23" customWidth="1"/>
    <col min="3332" max="3332" width="15.625" style="23" customWidth="1"/>
    <col min="3333" max="3333" width="8.625" style="23" customWidth="1"/>
    <col min="3334" max="3334" width="3.625" style="23" customWidth="1"/>
    <col min="3335" max="3335" width="30.625" style="23" customWidth="1"/>
    <col min="3336" max="3336" width="50.625" style="23" customWidth="1"/>
    <col min="3337" max="3337" width="21.625" style="23" customWidth="1"/>
    <col min="3338" max="3338" width="9.625" style="23" customWidth="1"/>
    <col min="3339" max="3339" width="14.625" style="23" customWidth="1"/>
    <col min="3340" max="3340" width="16.625" style="23" customWidth="1"/>
    <col min="3341" max="3341" width="11.125" style="23" customWidth="1"/>
    <col min="3342" max="3342" width="8.625" style="23" customWidth="1"/>
    <col min="3343" max="3585" width="9" style="23"/>
    <col min="3586" max="3586" width="5.625" style="23" customWidth="1"/>
    <col min="3587" max="3587" width="17.625" style="23" customWidth="1"/>
    <col min="3588" max="3588" width="15.625" style="23" customWidth="1"/>
    <col min="3589" max="3589" width="8.625" style="23" customWidth="1"/>
    <col min="3590" max="3590" width="3.625" style="23" customWidth="1"/>
    <col min="3591" max="3591" width="30.625" style="23" customWidth="1"/>
    <col min="3592" max="3592" width="50.625" style="23" customWidth="1"/>
    <col min="3593" max="3593" width="21.625" style="23" customWidth="1"/>
    <col min="3594" max="3594" width="9.625" style="23" customWidth="1"/>
    <col min="3595" max="3595" width="14.625" style="23" customWidth="1"/>
    <col min="3596" max="3596" width="16.625" style="23" customWidth="1"/>
    <col min="3597" max="3597" width="11.125" style="23" customWidth="1"/>
    <col min="3598" max="3598" width="8.625" style="23" customWidth="1"/>
    <col min="3599" max="3841" width="9" style="23"/>
    <col min="3842" max="3842" width="5.625" style="23" customWidth="1"/>
    <col min="3843" max="3843" width="17.625" style="23" customWidth="1"/>
    <col min="3844" max="3844" width="15.625" style="23" customWidth="1"/>
    <col min="3845" max="3845" width="8.625" style="23" customWidth="1"/>
    <col min="3846" max="3846" width="3.625" style="23" customWidth="1"/>
    <col min="3847" max="3847" width="30.625" style="23" customWidth="1"/>
    <col min="3848" max="3848" width="50.625" style="23" customWidth="1"/>
    <col min="3849" max="3849" width="21.625" style="23" customWidth="1"/>
    <col min="3850" max="3850" width="9.625" style="23" customWidth="1"/>
    <col min="3851" max="3851" width="14.625" style="23" customWidth="1"/>
    <col min="3852" max="3852" width="16.625" style="23" customWidth="1"/>
    <col min="3853" max="3853" width="11.125" style="23" customWidth="1"/>
    <col min="3854" max="3854" width="8.625" style="23" customWidth="1"/>
    <col min="3855" max="4097" width="9" style="23"/>
    <col min="4098" max="4098" width="5.625" style="23" customWidth="1"/>
    <col min="4099" max="4099" width="17.625" style="23" customWidth="1"/>
    <col min="4100" max="4100" width="15.625" style="23" customWidth="1"/>
    <col min="4101" max="4101" width="8.625" style="23" customWidth="1"/>
    <col min="4102" max="4102" width="3.625" style="23" customWidth="1"/>
    <col min="4103" max="4103" width="30.625" style="23" customWidth="1"/>
    <col min="4104" max="4104" width="50.625" style="23" customWidth="1"/>
    <col min="4105" max="4105" width="21.625" style="23" customWidth="1"/>
    <col min="4106" max="4106" width="9.625" style="23" customWidth="1"/>
    <col min="4107" max="4107" width="14.625" style="23" customWidth="1"/>
    <col min="4108" max="4108" width="16.625" style="23" customWidth="1"/>
    <col min="4109" max="4109" width="11.125" style="23" customWidth="1"/>
    <col min="4110" max="4110" width="8.625" style="23" customWidth="1"/>
    <col min="4111" max="4353" width="9" style="23"/>
    <col min="4354" max="4354" width="5.625" style="23" customWidth="1"/>
    <col min="4355" max="4355" width="17.625" style="23" customWidth="1"/>
    <col min="4356" max="4356" width="15.625" style="23" customWidth="1"/>
    <col min="4357" max="4357" width="8.625" style="23" customWidth="1"/>
    <col min="4358" max="4358" width="3.625" style="23" customWidth="1"/>
    <col min="4359" max="4359" width="30.625" style="23" customWidth="1"/>
    <col min="4360" max="4360" width="50.625" style="23" customWidth="1"/>
    <col min="4361" max="4361" width="21.625" style="23" customWidth="1"/>
    <col min="4362" max="4362" width="9.625" style="23" customWidth="1"/>
    <col min="4363" max="4363" width="14.625" style="23" customWidth="1"/>
    <col min="4364" max="4364" width="16.625" style="23" customWidth="1"/>
    <col min="4365" max="4365" width="11.125" style="23" customWidth="1"/>
    <col min="4366" max="4366" width="8.625" style="23" customWidth="1"/>
    <col min="4367" max="4609" width="9" style="23"/>
    <col min="4610" max="4610" width="5.625" style="23" customWidth="1"/>
    <col min="4611" max="4611" width="17.625" style="23" customWidth="1"/>
    <col min="4612" max="4612" width="15.625" style="23" customWidth="1"/>
    <col min="4613" max="4613" width="8.625" style="23" customWidth="1"/>
    <col min="4614" max="4614" width="3.625" style="23" customWidth="1"/>
    <col min="4615" max="4615" width="30.625" style="23" customWidth="1"/>
    <col min="4616" max="4616" width="50.625" style="23" customWidth="1"/>
    <col min="4617" max="4617" width="21.625" style="23" customWidth="1"/>
    <col min="4618" max="4618" width="9.625" style="23" customWidth="1"/>
    <col min="4619" max="4619" width="14.625" style="23" customWidth="1"/>
    <col min="4620" max="4620" width="16.625" style="23" customWidth="1"/>
    <col min="4621" max="4621" width="11.125" style="23" customWidth="1"/>
    <col min="4622" max="4622" width="8.625" style="23" customWidth="1"/>
    <col min="4623" max="4865" width="9" style="23"/>
    <col min="4866" max="4866" width="5.625" style="23" customWidth="1"/>
    <col min="4867" max="4867" width="17.625" style="23" customWidth="1"/>
    <col min="4868" max="4868" width="15.625" style="23" customWidth="1"/>
    <col min="4869" max="4869" width="8.625" style="23" customWidth="1"/>
    <col min="4870" max="4870" width="3.625" style="23" customWidth="1"/>
    <col min="4871" max="4871" width="30.625" style="23" customWidth="1"/>
    <col min="4872" max="4872" width="50.625" style="23" customWidth="1"/>
    <col min="4873" max="4873" width="21.625" style="23" customWidth="1"/>
    <col min="4874" max="4874" width="9.625" style="23" customWidth="1"/>
    <col min="4875" max="4875" width="14.625" style="23" customWidth="1"/>
    <col min="4876" max="4876" width="16.625" style="23" customWidth="1"/>
    <col min="4877" max="4877" width="11.125" style="23" customWidth="1"/>
    <col min="4878" max="4878" width="8.625" style="23" customWidth="1"/>
    <col min="4879" max="5121" width="9" style="23"/>
    <col min="5122" max="5122" width="5.625" style="23" customWidth="1"/>
    <col min="5123" max="5123" width="17.625" style="23" customWidth="1"/>
    <col min="5124" max="5124" width="15.625" style="23" customWidth="1"/>
    <col min="5125" max="5125" width="8.625" style="23" customWidth="1"/>
    <col min="5126" max="5126" width="3.625" style="23" customWidth="1"/>
    <col min="5127" max="5127" width="30.625" style="23" customWidth="1"/>
    <col min="5128" max="5128" width="50.625" style="23" customWidth="1"/>
    <col min="5129" max="5129" width="21.625" style="23" customWidth="1"/>
    <col min="5130" max="5130" width="9.625" style="23" customWidth="1"/>
    <col min="5131" max="5131" width="14.625" style="23" customWidth="1"/>
    <col min="5132" max="5132" width="16.625" style="23" customWidth="1"/>
    <col min="5133" max="5133" width="11.125" style="23" customWidth="1"/>
    <col min="5134" max="5134" width="8.625" style="23" customWidth="1"/>
    <col min="5135" max="5377" width="9" style="23"/>
    <col min="5378" max="5378" width="5.625" style="23" customWidth="1"/>
    <col min="5379" max="5379" width="17.625" style="23" customWidth="1"/>
    <col min="5380" max="5380" width="15.625" style="23" customWidth="1"/>
    <col min="5381" max="5381" width="8.625" style="23" customWidth="1"/>
    <col min="5382" max="5382" width="3.625" style="23" customWidth="1"/>
    <col min="5383" max="5383" width="30.625" style="23" customWidth="1"/>
    <col min="5384" max="5384" width="50.625" style="23" customWidth="1"/>
    <col min="5385" max="5385" width="21.625" style="23" customWidth="1"/>
    <col min="5386" max="5386" width="9.625" style="23" customWidth="1"/>
    <col min="5387" max="5387" width="14.625" style="23" customWidth="1"/>
    <col min="5388" max="5388" width="16.625" style="23" customWidth="1"/>
    <col min="5389" max="5389" width="11.125" style="23" customWidth="1"/>
    <col min="5390" max="5390" width="8.625" style="23" customWidth="1"/>
    <col min="5391" max="5633" width="9" style="23"/>
    <col min="5634" max="5634" width="5.625" style="23" customWidth="1"/>
    <col min="5635" max="5635" width="17.625" style="23" customWidth="1"/>
    <col min="5636" max="5636" width="15.625" style="23" customWidth="1"/>
    <col min="5637" max="5637" width="8.625" style="23" customWidth="1"/>
    <col min="5638" max="5638" width="3.625" style="23" customWidth="1"/>
    <col min="5639" max="5639" width="30.625" style="23" customWidth="1"/>
    <col min="5640" max="5640" width="50.625" style="23" customWidth="1"/>
    <col min="5641" max="5641" width="21.625" style="23" customWidth="1"/>
    <col min="5642" max="5642" width="9.625" style="23" customWidth="1"/>
    <col min="5643" max="5643" width="14.625" style="23" customWidth="1"/>
    <col min="5644" max="5644" width="16.625" style="23" customWidth="1"/>
    <col min="5645" max="5645" width="11.125" style="23" customWidth="1"/>
    <col min="5646" max="5646" width="8.625" style="23" customWidth="1"/>
    <col min="5647" max="5889" width="9" style="23"/>
    <col min="5890" max="5890" width="5.625" style="23" customWidth="1"/>
    <col min="5891" max="5891" width="17.625" style="23" customWidth="1"/>
    <col min="5892" max="5892" width="15.625" style="23" customWidth="1"/>
    <col min="5893" max="5893" width="8.625" style="23" customWidth="1"/>
    <col min="5894" max="5894" width="3.625" style="23" customWidth="1"/>
    <col min="5895" max="5895" width="30.625" style="23" customWidth="1"/>
    <col min="5896" max="5896" width="50.625" style="23" customWidth="1"/>
    <col min="5897" max="5897" width="21.625" style="23" customWidth="1"/>
    <col min="5898" max="5898" width="9.625" style="23" customWidth="1"/>
    <col min="5899" max="5899" width="14.625" style="23" customWidth="1"/>
    <col min="5900" max="5900" width="16.625" style="23" customWidth="1"/>
    <col min="5901" max="5901" width="11.125" style="23" customWidth="1"/>
    <col min="5902" max="5902" width="8.625" style="23" customWidth="1"/>
    <col min="5903" max="6145" width="9" style="23"/>
    <col min="6146" max="6146" width="5.625" style="23" customWidth="1"/>
    <col min="6147" max="6147" width="17.625" style="23" customWidth="1"/>
    <col min="6148" max="6148" width="15.625" style="23" customWidth="1"/>
    <col min="6149" max="6149" width="8.625" style="23" customWidth="1"/>
    <col min="6150" max="6150" width="3.625" style="23" customWidth="1"/>
    <col min="6151" max="6151" width="30.625" style="23" customWidth="1"/>
    <col min="6152" max="6152" width="50.625" style="23" customWidth="1"/>
    <col min="6153" max="6153" width="21.625" style="23" customWidth="1"/>
    <col min="6154" max="6154" width="9.625" style="23" customWidth="1"/>
    <col min="6155" max="6155" width="14.625" style="23" customWidth="1"/>
    <col min="6156" max="6156" width="16.625" style="23" customWidth="1"/>
    <col min="6157" max="6157" width="11.125" style="23" customWidth="1"/>
    <col min="6158" max="6158" width="8.625" style="23" customWidth="1"/>
    <col min="6159" max="6401" width="9" style="23"/>
    <col min="6402" max="6402" width="5.625" style="23" customWidth="1"/>
    <col min="6403" max="6403" width="17.625" style="23" customWidth="1"/>
    <col min="6404" max="6404" width="15.625" style="23" customWidth="1"/>
    <col min="6405" max="6405" width="8.625" style="23" customWidth="1"/>
    <col min="6406" max="6406" width="3.625" style="23" customWidth="1"/>
    <col min="6407" max="6407" width="30.625" style="23" customWidth="1"/>
    <col min="6408" max="6408" width="50.625" style="23" customWidth="1"/>
    <col min="6409" max="6409" width="21.625" style="23" customWidth="1"/>
    <col min="6410" max="6410" width="9.625" style="23" customWidth="1"/>
    <col min="6411" max="6411" width="14.625" style="23" customWidth="1"/>
    <col min="6412" max="6412" width="16.625" style="23" customWidth="1"/>
    <col min="6413" max="6413" width="11.125" style="23" customWidth="1"/>
    <col min="6414" max="6414" width="8.625" style="23" customWidth="1"/>
    <col min="6415" max="6657" width="9" style="23"/>
    <col min="6658" max="6658" width="5.625" style="23" customWidth="1"/>
    <col min="6659" max="6659" width="17.625" style="23" customWidth="1"/>
    <col min="6660" max="6660" width="15.625" style="23" customWidth="1"/>
    <col min="6661" max="6661" width="8.625" style="23" customWidth="1"/>
    <col min="6662" max="6662" width="3.625" style="23" customWidth="1"/>
    <col min="6663" max="6663" width="30.625" style="23" customWidth="1"/>
    <col min="6664" max="6664" width="50.625" style="23" customWidth="1"/>
    <col min="6665" max="6665" width="21.625" style="23" customWidth="1"/>
    <col min="6666" max="6666" width="9.625" style="23" customWidth="1"/>
    <col min="6667" max="6667" width="14.625" style="23" customWidth="1"/>
    <col min="6668" max="6668" width="16.625" style="23" customWidth="1"/>
    <col min="6669" max="6669" width="11.125" style="23" customWidth="1"/>
    <col min="6670" max="6670" width="8.625" style="23" customWidth="1"/>
    <col min="6671" max="6913" width="9" style="23"/>
    <col min="6914" max="6914" width="5.625" style="23" customWidth="1"/>
    <col min="6915" max="6915" width="17.625" style="23" customWidth="1"/>
    <col min="6916" max="6916" width="15.625" style="23" customWidth="1"/>
    <col min="6917" max="6917" width="8.625" style="23" customWidth="1"/>
    <col min="6918" max="6918" width="3.625" style="23" customWidth="1"/>
    <col min="6919" max="6919" width="30.625" style="23" customWidth="1"/>
    <col min="6920" max="6920" width="50.625" style="23" customWidth="1"/>
    <col min="6921" max="6921" width="21.625" style="23" customWidth="1"/>
    <col min="6922" max="6922" width="9.625" style="23" customWidth="1"/>
    <col min="6923" max="6923" width="14.625" style="23" customWidth="1"/>
    <col min="6924" max="6924" width="16.625" style="23" customWidth="1"/>
    <col min="6925" max="6925" width="11.125" style="23" customWidth="1"/>
    <col min="6926" max="6926" width="8.625" style="23" customWidth="1"/>
    <col min="6927" max="7169" width="9" style="23"/>
    <col min="7170" max="7170" width="5.625" style="23" customWidth="1"/>
    <col min="7171" max="7171" width="17.625" style="23" customWidth="1"/>
    <col min="7172" max="7172" width="15.625" style="23" customWidth="1"/>
    <col min="7173" max="7173" width="8.625" style="23" customWidth="1"/>
    <col min="7174" max="7174" width="3.625" style="23" customWidth="1"/>
    <col min="7175" max="7175" width="30.625" style="23" customWidth="1"/>
    <col min="7176" max="7176" width="50.625" style="23" customWidth="1"/>
    <col min="7177" max="7177" width="21.625" style="23" customWidth="1"/>
    <col min="7178" max="7178" width="9.625" style="23" customWidth="1"/>
    <col min="7179" max="7179" width="14.625" style="23" customWidth="1"/>
    <col min="7180" max="7180" width="16.625" style="23" customWidth="1"/>
    <col min="7181" max="7181" width="11.125" style="23" customWidth="1"/>
    <col min="7182" max="7182" width="8.625" style="23" customWidth="1"/>
    <col min="7183" max="7425" width="9" style="23"/>
    <col min="7426" max="7426" width="5.625" style="23" customWidth="1"/>
    <col min="7427" max="7427" width="17.625" style="23" customWidth="1"/>
    <col min="7428" max="7428" width="15.625" style="23" customWidth="1"/>
    <col min="7429" max="7429" width="8.625" style="23" customWidth="1"/>
    <col min="7430" max="7430" width="3.625" style="23" customWidth="1"/>
    <col min="7431" max="7431" width="30.625" style="23" customWidth="1"/>
    <col min="7432" max="7432" width="50.625" style="23" customWidth="1"/>
    <col min="7433" max="7433" width="21.625" style="23" customWidth="1"/>
    <col min="7434" max="7434" width="9.625" style="23" customWidth="1"/>
    <col min="7435" max="7435" width="14.625" style="23" customWidth="1"/>
    <col min="7436" max="7436" width="16.625" style="23" customWidth="1"/>
    <col min="7437" max="7437" width="11.125" style="23" customWidth="1"/>
    <col min="7438" max="7438" width="8.625" style="23" customWidth="1"/>
    <col min="7439" max="7681" width="9" style="23"/>
    <col min="7682" max="7682" width="5.625" style="23" customWidth="1"/>
    <col min="7683" max="7683" width="17.625" style="23" customWidth="1"/>
    <col min="7684" max="7684" width="15.625" style="23" customWidth="1"/>
    <col min="7685" max="7685" width="8.625" style="23" customWidth="1"/>
    <col min="7686" max="7686" width="3.625" style="23" customWidth="1"/>
    <col min="7687" max="7687" width="30.625" style="23" customWidth="1"/>
    <col min="7688" max="7688" width="50.625" style="23" customWidth="1"/>
    <col min="7689" max="7689" width="21.625" style="23" customWidth="1"/>
    <col min="7690" max="7690" width="9.625" style="23" customWidth="1"/>
    <col min="7691" max="7691" width="14.625" style="23" customWidth="1"/>
    <col min="7692" max="7692" width="16.625" style="23" customWidth="1"/>
    <col min="7693" max="7693" width="11.125" style="23" customWidth="1"/>
    <col min="7694" max="7694" width="8.625" style="23" customWidth="1"/>
    <col min="7695" max="7937" width="9" style="23"/>
    <col min="7938" max="7938" width="5.625" style="23" customWidth="1"/>
    <col min="7939" max="7939" width="17.625" style="23" customWidth="1"/>
    <col min="7940" max="7940" width="15.625" style="23" customWidth="1"/>
    <col min="7941" max="7941" width="8.625" style="23" customWidth="1"/>
    <col min="7942" max="7942" width="3.625" style="23" customWidth="1"/>
    <col min="7943" max="7943" width="30.625" style="23" customWidth="1"/>
    <col min="7944" max="7944" width="50.625" style="23" customWidth="1"/>
    <col min="7945" max="7945" width="21.625" style="23" customWidth="1"/>
    <col min="7946" max="7946" width="9.625" style="23" customWidth="1"/>
    <col min="7947" max="7947" width="14.625" style="23" customWidth="1"/>
    <col min="7948" max="7948" width="16.625" style="23" customWidth="1"/>
    <col min="7949" max="7949" width="11.125" style="23" customWidth="1"/>
    <col min="7950" max="7950" width="8.625" style="23" customWidth="1"/>
    <col min="7951" max="8193" width="9" style="23"/>
    <col min="8194" max="8194" width="5.625" style="23" customWidth="1"/>
    <col min="8195" max="8195" width="17.625" style="23" customWidth="1"/>
    <col min="8196" max="8196" width="15.625" style="23" customWidth="1"/>
    <col min="8197" max="8197" width="8.625" style="23" customWidth="1"/>
    <col min="8198" max="8198" width="3.625" style="23" customWidth="1"/>
    <col min="8199" max="8199" width="30.625" style="23" customWidth="1"/>
    <col min="8200" max="8200" width="50.625" style="23" customWidth="1"/>
    <col min="8201" max="8201" width="21.625" style="23" customWidth="1"/>
    <col min="8202" max="8202" width="9.625" style="23" customWidth="1"/>
    <col min="8203" max="8203" width="14.625" style="23" customWidth="1"/>
    <col min="8204" max="8204" width="16.625" style="23" customWidth="1"/>
    <col min="8205" max="8205" width="11.125" style="23" customWidth="1"/>
    <col min="8206" max="8206" width="8.625" style="23" customWidth="1"/>
    <col min="8207" max="8449" width="9" style="23"/>
    <col min="8450" max="8450" width="5.625" style="23" customWidth="1"/>
    <col min="8451" max="8451" width="17.625" style="23" customWidth="1"/>
    <col min="8452" max="8452" width="15.625" style="23" customWidth="1"/>
    <col min="8453" max="8453" width="8.625" style="23" customWidth="1"/>
    <col min="8454" max="8454" width="3.625" style="23" customWidth="1"/>
    <col min="8455" max="8455" width="30.625" style="23" customWidth="1"/>
    <col min="8456" max="8456" width="50.625" style="23" customWidth="1"/>
    <col min="8457" max="8457" width="21.625" style="23" customWidth="1"/>
    <col min="8458" max="8458" width="9.625" style="23" customWidth="1"/>
    <col min="8459" max="8459" width="14.625" style="23" customWidth="1"/>
    <col min="8460" max="8460" width="16.625" style="23" customWidth="1"/>
    <col min="8461" max="8461" width="11.125" style="23" customWidth="1"/>
    <col min="8462" max="8462" width="8.625" style="23" customWidth="1"/>
    <col min="8463" max="8705" width="9" style="23"/>
    <col min="8706" max="8706" width="5.625" style="23" customWidth="1"/>
    <col min="8707" max="8707" width="17.625" style="23" customWidth="1"/>
    <col min="8708" max="8708" width="15.625" style="23" customWidth="1"/>
    <col min="8709" max="8709" width="8.625" style="23" customWidth="1"/>
    <col min="8710" max="8710" width="3.625" style="23" customWidth="1"/>
    <col min="8711" max="8711" width="30.625" style="23" customWidth="1"/>
    <col min="8712" max="8712" width="50.625" style="23" customWidth="1"/>
    <col min="8713" max="8713" width="21.625" style="23" customWidth="1"/>
    <col min="8714" max="8714" width="9.625" style="23" customWidth="1"/>
    <col min="8715" max="8715" width="14.625" style="23" customWidth="1"/>
    <col min="8716" max="8716" width="16.625" style="23" customWidth="1"/>
    <col min="8717" max="8717" width="11.125" style="23" customWidth="1"/>
    <col min="8718" max="8718" width="8.625" style="23" customWidth="1"/>
    <col min="8719" max="8961" width="9" style="23"/>
    <col min="8962" max="8962" width="5.625" style="23" customWidth="1"/>
    <col min="8963" max="8963" width="17.625" style="23" customWidth="1"/>
    <col min="8964" max="8964" width="15.625" style="23" customWidth="1"/>
    <col min="8965" max="8965" width="8.625" style="23" customWidth="1"/>
    <col min="8966" max="8966" width="3.625" style="23" customWidth="1"/>
    <col min="8967" max="8967" width="30.625" style="23" customWidth="1"/>
    <col min="8968" max="8968" width="50.625" style="23" customWidth="1"/>
    <col min="8969" max="8969" width="21.625" style="23" customWidth="1"/>
    <col min="8970" max="8970" width="9.625" style="23" customWidth="1"/>
    <col min="8971" max="8971" width="14.625" style="23" customWidth="1"/>
    <col min="8972" max="8972" width="16.625" style="23" customWidth="1"/>
    <col min="8973" max="8973" width="11.125" style="23" customWidth="1"/>
    <col min="8974" max="8974" width="8.625" style="23" customWidth="1"/>
    <col min="8975" max="9217" width="9" style="23"/>
    <col min="9218" max="9218" width="5.625" style="23" customWidth="1"/>
    <col min="9219" max="9219" width="17.625" style="23" customWidth="1"/>
    <col min="9220" max="9220" width="15.625" style="23" customWidth="1"/>
    <col min="9221" max="9221" width="8.625" style="23" customWidth="1"/>
    <col min="9222" max="9222" width="3.625" style="23" customWidth="1"/>
    <col min="9223" max="9223" width="30.625" style="23" customWidth="1"/>
    <col min="9224" max="9224" width="50.625" style="23" customWidth="1"/>
    <col min="9225" max="9225" width="21.625" style="23" customWidth="1"/>
    <col min="9226" max="9226" width="9.625" style="23" customWidth="1"/>
    <col min="9227" max="9227" width="14.625" style="23" customWidth="1"/>
    <col min="9228" max="9228" width="16.625" style="23" customWidth="1"/>
    <col min="9229" max="9229" width="11.125" style="23" customWidth="1"/>
    <col min="9230" max="9230" width="8.625" style="23" customWidth="1"/>
    <col min="9231" max="9473" width="9" style="23"/>
    <col min="9474" max="9474" width="5.625" style="23" customWidth="1"/>
    <col min="9475" max="9475" width="17.625" style="23" customWidth="1"/>
    <col min="9476" max="9476" width="15.625" style="23" customWidth="1"/>
    <col min="9477" max="9477" width="8.625" style="23" customWidth="1"/>
    <col min="9478" max="9478" width="3.625" style="23" customWidth="1"/>
    <col min="9479" max="9479" width="30.625" style="23" customWidth="1"/>
    <col min="9480" max="9480" width="50.625" style="23" customWidth="1"/>
    <col min="9481" max="9481" width="21.625" style="23" customWidth="1"/>
    <col min="9482" max="9482" width="9.625" style="23" customWidth="1"/>
    <col min="9483" max="9483" width="14.625" style="23" customWidth="1"/>
    <col min="9484" max="9484" width="16.625" style="23" customWidth="1"/>
    <col min="9485" max="9485" width="11.125" style="23" customWidth="1"/>
    <col min="9486" max="9486" width="8.625" style="23" customWidth="1"/>
    <col min="9487" max="9729" width="9" style="23"/>
    <col min="9730" max="9730" width="5.625" style="23" customWidth="1"/>
    <col min="9731" max="9731" width="17.625" style="23" customWidth="1"/>
    <col min="9732" max="9732" width="15.625" style="23" customWidth="1"/>
    <col min="9733" max="9733" width="8.625" style="23" customWidth="1"/>
    <col min="9734" max="9734" width="3.625" style="23" customWidth="1"/>
    <col min="9735" max="9735" width="30.625" style="23" customWidth="1"/>
    <col min="9736" max="9736" width="50.625" style="23" customWidth="1"/>
    <col min="9737" max="9737" width="21.625" style="23" customWidth="1"/>
    <col min="9738" max="9738" width="9.625" style="23" customWidth="1"/>
    <col min="9739" max="9739" width="14.625" style="23" customWidth="1"/>
    <col min="9740" max="9740" width="16.625" style="23" customWidth="1"/>
    <col min="9741" max="9741" width="11.125" style="23" customWidth="1"/>
    <col min="9742" max="9742" width="8.625" style="23" customWidth="1"/>
    <col min="9743" max="9985" width="9" style="23"/>
    <col min="9986" max="9986" width="5.625" style="23" customWidth="1"/>
    <col min="9987" max="9987" width="17.625" style="23" customWidth="1"/>
    <col min="9988" max="9988" width="15.625" style="23" customWidth="1"/>
    <col min="9989" max="9989" width="8.625" style="23" customWidth="1"/>
    <col min="9990" max="9990" width="3.625" style="23" customWidth="1"/>
    <col min="9991" max="9991" width="30.625" style="23" customWidth="1"/>
    <col min="9992" max="9992" width="50.625" style="23" customWidth="1"/>
    <col min="9993" max="9993" width="21.625" style="23" customWidth="1"/>
    <col min="9994" max="9994" width="9.625" style="23" customWidth="1"/>
    <col min="9995" max="9995" width="14.625" style="23" customWidth="1"/>
    <col min="9996" max="9996" width="16.625" style="23" customWidth="1"/>
    <col min="9997" max="9997" width="11.125" style="23" customWidth="1"/>
    <col min="9998" max="9998" width="8.625" style="23" customWidth="1"/>
    <col min="9999" max="10241" width="9" style="23"/>
    <col min="10242" max="10242" width="5.625" style="23" customWidth="1"/>
    <col min="10243" max="10243" width="17.625" style="23" customWidth="1"/>
    <col min="10244" max="10244" width="15.625" style="23" customWidth="1"/>
    <col min="10245" max="10245" width="8.625" style="23" customWidth="1"/>
    <col min="10246" max="10246" width="3.625" style="23" customWidth="1"/>
    <col min="10247" max="10247" width="30.625" style="23" customWidth="1"/>
    <col min="10248" max="10248" width="50.625" style="23" customWidth="1"/>
    <col min="10249" max="10249" width="21.625" style="23" customWidth="1"/>
    <col min="10250" max="10250" width="9.625" style="23" customWidth="1"/>
    <col min="10251" max="10251" width="14.625" style="23" customWidth="1"/>
    <col min="10252" max="10252" width="16.625" style="23" customWidth="1"/>
    <col min="10253" max="10253" width="11.125" style="23" customWidth="1"/>
    <col min="10254" max="10254" width="8.625" style="23" customWidth="1"/>
    <col min="10255" max="10497" width="9" style="23"/>
    <col min="10498" max="10498" width="5.625" style="23" customWidth="1"/>
    <col min="10499" max="10499" width="17.625" style="23" customWidth="1"/>
    <col min="10500" max="10500" width="15.625" style="23" customWidth="1"/>
    <col min="10501" max="10501" width="8.625" style="23" customWidth="1"/>
    <col min="10502" max="10502" width="3.625" style="23" customWidth="1"/>
    <col min="10503" max="10503" width="30.625" style="23" customWidth="1"/>
    <col min="10504" max="10504" width="50.625" style="23" customWidth="1"/>
    <col min="10505" max="10505" width="21.625" style="23" customWidth="1"/>
    <col min="10506" max="10506" width="9.625" style="23" customWidth="1"/>
    <col min="10507" max="10507" width="14.625" style="23" customWidth="1"/>
    <col min="10508" max="10508" width="16.625" style="23" customWidth="1"/>
    <col min="10509" max="10509" width="11.125" style="23" customWidth="1"/>
    <col min="10510" max="10510" width="8.625" style="23" customWidth="1"/>
    <col min="10511" max="10753" width="9" style="23"/>
    <col min="10754" max="10754" width="5.625" style="23" customWidth="1"/>
    <col min="10755" max="10755" width="17.625" style="23" customWidth="1"/>
    <col min="10756" max="10756" width="15.625" style="23" customWidth="1"/>
    <col min="10757" max="10757" width="8.625" style="23" customWidth="1"/>
    <col min="10758" max="10758" width="3.625" style="23" customWidth="1"/>
    <col min="10759" max="10759" width="30.625" style="23" customWidth="1"/>
    <col min="10760" max="10760" width="50.625" style="23" customWidth="1"/>
    <col min="10761" max="10761" width="21.625" style="23" customWidth="1"/>
    <col min="10762" max="10762" width="9.625" style="23" customWidth="1"/>
    <col min="10763" max="10763" width="14.625" style="23" customWidth="1"/>
    <col min="10764" max="10764" width="16.625" style="23" customWidth="1"/>
    <col min="10765" max="10765" width="11.125" style="23" customWidth="1"/>
    <col min="10766" max="10766" width="8.625" style="23" customWidth="1"/>
    <col min="10767" max="11009" width="9" style="23"/>
    <col min="11010" max="11010" width="5.625" style="23" customWidth="1"/>
    <col min="11011" max="11011" width="17.625" style="23" customWidth="1"/>
    <col min="11012" max="11012" width="15.625" style="23" customWidth="1"/>
    <col min="11013" max="11013" width="8.625" style="23" customWidth="1"/>
    <col min="11014" max="11014" width="3.625" style="23" customWidth="1"/>
    <col min="11015" max="11015" width="30.625" style="23" customWidth="1"/>
    <col min="11016" max="11016" width="50.625" style="23" customWidth="1"/>
    <col min="11017" max="11017" width="21.625" style="23" customWidth="1"/>
    <col min="11018" max="11018" width="9.625" style="23" customWidth="1"/>
    <col min="11019" max="11019" width="14.625" style="23" customWidth="1"/>
    <col min="11020" max="11020" width="16.625" style="23" customWidth="1"/>
    <col min="11021" max="11021" width="11.125" style="23" customWidth="1"/>
    <col min="11022" max="11022" width="8.625" style="23" customWidth="1"/>
    <col min="11023" max="11265" width="9" style="23"/>
    <col min="11266" max="11266" width="5.625" style="23" customWidth="1"/>
    <col min="11267" max="11267" width="17.625" style="23" customWidth="1"/>
    <col min="11268" max="11268" width="15.625" style="23" customWidth="1"/>
    <col min="11269" max="11269" width="8.625" style="23" customWidth="1"/>
    <col min="11270" max="11270" width="3.625" style="23" customWidth="1"/>
    <col min="11271" max="11271" width="30.625" style="23" customWidth="1"/>
    <col min="11272" max="11272" width="50.625" style="23" customWidth="1"/>
    <col min="11273" max="11273" width="21.625" style="23" customWidth="1"/>
    <col min="11274" max="11274" width="9.625" style="23" customWidth="1"/>
    <col min="11275" max="11275" width="14.625" style="23" customWidth="1"/>
    <col min="11276" max="11276" width="16.625" style="23" customWidth="1"/>
    <col min="11277" max="11277" width="11.125" style="23" customWidth="1"/>
    <col min="11278" max="11278" width="8.625" style="23" customWidth="1"/>
    <col min="11279" max="11521" width="9" style="23"/>
    <col min="11522" max="11522" width="5.625" style="23" customWidth="1"/>
    <col min="11523" max="11523" width="17.625" style="23" customWidth="1"/>
    <col min="11524" max="11524" width="15.625" style="23" customWidth="1"/>
    <col min="11525" max="11525" width="8.625" style="23" customWidth="1"/>
    <col min="11526" max="11526" width="3.625" style="23" customWidth="1"/>
    <col min="11527" max="11527" width="30.625" style="23" customWidth="1"/>
    <col min="11528" max="11528" width="50.625" style="23" customWidth="1"/>
    <col min="11529" max="11529" width="21.625" style="23" customWidth="1"/>
    <col min="11530" max="11530" width="9.625" style="23" customWidth="1"/>
    <col min="11531" max="11531" width="14.625" style="23" customWidth="1"/>
    <col min="11532" max="11532" width="16.625" style="23" customWidth="1"/>
    <col min="11533" max="11533" width="11.125" style="23" customWidth="1"/>
    <col min="11534" max="11534" width="8.625" style="23" customWidth="1"/>
    <col min="11535" max="11777" width="9" style="23"/>
    <col min="11778" max="11778" width="5.625" style="23" customWidth="1"/>
    <col min="11779" max="11779" width="17.625" style="23" customWidth="1"/>
    <col min="11780" max="11780" width="15.625" style="23" customWidth="1"/>
    <col min="11781" max="11781" width="8.625" style="23" customWidth="1"/>
    <col min="11782" max="11782" width="3.625" style="23" customWidth="1"/>
    <col min="11783" max="11783" width="30.625" style="23" customWidth="1"/>
    <col min="11784" max="11784" width="50.625" style="23" customWidth="1"/>
    <col min="11785" max="11785" width="21.625" style="23" customWidth="1"/>
    <col min="11786" max="11786" width="9.625" style="23" customWidth="1"/>
    <col min="11787" max="11787" width="14.625" style="23" customWidth="1"/>
    <col min="11788" max="11788" width="16.625" style="23" customWidth="1"/>
    <col min="11789" max="11789" width="11.125" style="23" customWidth="1"/>
    <col min="11790" max="11790" width="8.625" style="23" customWidth="1"/>
    <col min="11791" max="12033" width="9" style="23"/>
    <col min="12034" max="12034" width="5.625" style="23" customWidth="1"/>
    <col min="12035" max="12035" width="17.625" style="23" customWidth="1"/>
    <col min="12036" max="12036" width="15.625" style="23" customWidth="1"/>
    <col min="12037" max="12037" width="8.625" style="23" customWidth="1"/>
    <col min="12038" max="12038" width="3.625" style="23" customWidth="1"/>
    <col min="12039" max="12039" width="30.625" style="23" customWidth="1"/>
    <col min="12040" max="12040" width="50.625" style="23" customWidth="1"/>
    <col min="12041" max="12041" width="21.625" style="23" customWidth="1"/>
    <col min="12042" max="12042" width="9.625" style="23" customWidth="1"/>
    <col min="12043" max="12043" width="14.625" style="23" customWidth="1"/>
    <col min="12044" max="12044" width="16.625" style="23" customWidth="1"/>
    <col min="12045" max="12045" width="11.125" style="23" customWidth="1"/>
    <col min="12046" max="12046" width="8.625" style="23" customWidth="1"/>
    <col min="12047" max="12289" width="9" style="23"/>
    <col min="12290" max="12290" width="5.625" style="23" customWidth="1"/>
    <col min="12291" max="12291" width="17.625" style="23" customWidth="1"/>
    <col min="12292" max="12292" width="15.625" style="23" customWidth="1"/>
    <col min="12293" max="12293" width="8.625" style="23" customWidth="1"/>
    <col min="12294" max="12294" width="3.625" style="23" customWidth="1"/>
    <col min="12295" max="12295" width="30.625" style="23" customWidth="1"/>
    <col min="12296" max="12296" width="50.625" style="23" customWidth="1"/>
    <col min="12297" max="12297" width="21.625" style="23" customWidth="1"/>
    <col min="12298" max="12298" width="9.625" style="23" customWidth="1"/>
    <col min="12299" max="12299" width="14.625" style="23" customWidth="1"/>
    <col min="12300" max="12300" width="16.625" style="23" customWidth="1"/>
    <col min="12301" max="12301" width="11.125" style="23" customWidth="1"/>
    <col min="12302" max="12302" width="8.625" style="23" customWidth="1"/>
    <col min="12303" max="12545" width="9" style="23"/>
    <col min="12546" max="12546" width="5.625" style="23" customWidth="1"/>
    <col min="12547" max="12547" width="17.625" style="23" customWidth="1"/>
    <col min="12548" max="12548" width="15.625" style="23" customWidth="1"/>
    <col min="12549" max="12549" width="8.625" style="23" customWidth="1"/>
    <col min="12550" max="12550" width="3.625" style="23" customWidth="1"/>
    <col min="12551" max="12551" width="30.625" style="23" customWidth="1"/>
    <col min="12552" max="12552" width="50.625" style="23" customWidth="1"/>
    <col min="12553" max="12553" width="21.625" style="23" customWidth="1"/>
    <col min="12554" max="12554" width="9.625" style="23" customWidth="1"/>
    <col min="12555" max="12555" width="14.625" style="23" customWidth="1"/>
    <col min="12556" max="12556" width="16.625" style="23" customWidth="1"/>
    <col min="12557" max="12557" width="11.125" style="23" customWidth="1"/>
    <col min="12558" max="12558" width="8.625" style="23" customWidth="1"/>
    <col min="12559" max="12801" width="9" style="23"/>
    <col min="12802" max="12802" width="5.625" style="23" customWidth="1"/>
    <col min="12803" max="12803" width="17.625" style="23" customWidth="1"/>
    <col min="12804" max="12804" width="15.625" style="23" customWidth="1"/>
    <col min="12805" max="12805" width="8.625" style="23" customWidth="1"/>
    <col min="12806" max="12806" width="3.625" style="23" customWidth="1"/>
    <col min="12807" max="12807" width="30.625" style="23" customWidth="1"/>
    <col min="12808" max="12808" width="50.625" style="23" customWidth="1"/>
    <col min="12809" max="12809" width="21.625" style="23" customWidth="1"/>
    <col min="12810" max="12810" width="9.625" style="23" customWidth="1"/>
    <col min="12811" max="12811" width="14.625" style="23" customWidth="1"/>
    <col min="12812" max="12812" width="16.625" style="23" customWidth="1"/>
    <col min="12813" max="12813" width="11.125" style="23" customWidth="1"/>
    <col min="12814" max="12814" width="8.625" style="23" customWidth="1"/>
    <col min="12815" max="13057" width="9" style="23"/>
    <col min="13058" max="13058" width="5.625" style="23" customWidth="1"/>
    <col min="13059" max="13059" width="17.625" style="23" customWidth="1"/>
    <col min="13060" max="13060" width="15.625" style="23" customWidth="1"/>
    <col min="13061" max="13061" width="8.625" style="23" customWidth="1"/>
    <col min="13062" max="13062" width="3.625" style="23" customWidth="1"/>
    <col min="13063" max="13063" width="30.625" style="23" customWidth="1"/>
    <col min="13064" max="13064" width="50.625" style="23" customWidth="1"/>
    <col min="13065" max="13065" width="21.625" style="23" customWidth="1"/>
    <col min="13066" max="13066" width="9.625" style="23" customWidth="1"/>
    <col min="13067" max="13067" width="14.625" style="23" customWidth="1"/>
    <col min="13068" max="13068" width="16.625" style="23" customWidth="1"/>
    <col min="13069" max="13069" width="11.125" style="23" customWidth="1"/>
    <col min="13070" max="13070" width="8.625" style="23" customWidth="1"/>
    <col min="13071" max="13313" width="9" style="23"/>
    <col min="13314" max="13314" width="5.625" style="23" customWidth="1"/>
    <col min="13315" max="13315" width="17.625" style="23" customWidth="1"/>
    <col min="13316" max="13316" width="15.625" style="23" customWidth="1"/>
    <col min="13317" max="13317" width="8.625" style="23" customWidth="1"/>
    <col min="13318" max="13318" width="3.625" style="23" customWidth="1"/>
    <col min="13319" max="13319" width="30.625" style="23" customWidth="1"/>
    <col min="13320" max="13320" width="50.625" style="23" customWidth="1"/>
    <col min="13321" max="13321" width="21.625" style="23" customWidth="1"/>
    <col min="13322" max="13322" width="9.625" style="23" customWidth="1"/>
    <col min="13323" max="13323" width="14.625" style="23" customWidth="1"/>
    <col min="13324" max="13324" width="16.625" style="23" customWidth="1"/>
    <col min="13325" max="13325" width="11.125" style="23" customWidth="1"/>
    <col min="13326" max="13326" width="8.625" style="23" customWidth="1"/>
    <col min="13327" max="13569" width="9" style="23"/>
    <col min="13570" max="13570" width="5.625" style="23" customWidth="1"/>
    <col min="13571" max="13571" width="17.625" style="23" customWidth="1"/>
    <col min="13572" max="13572" width="15.625" style="23" customWidth="1"/>
    <col min="13573" max="13573" width="8.625" style="23" customWidth="1"/>
    <col min="13574" max="13574" width="3.625" style="23" customWidth="1"/>
    <col min="13575" max="13575" width="30.625" style="23" customWidth="1"/>
    <col min="13576" max="13576" width="50.625" style="23" customWidth="1"/>
    <col min="13577" max="13577" width="21.625" style="23" customWidth="1"/>
    <col min="13578" max="13578" width="9.625" style="23" customWidth="1"/>
    <col min="13579" max="13579" width="14.625" style="23" customWidth="1"/>
    <col min="13580" max="13580" width="16.625" style="23" customWidth="1"/>
    <col min="13581" max="13581" width="11.125" style="23" customWidth="1"/>
    <col min="13582" max="13582" width="8.625" style="23" customWidth="1"/>
    <col min="13583" max="13825" width="9" style="23"/>
    <col min="13826" max="13826" width="5.625" style="23" customWidth="1"/>
    <col min="13827" max="13827" width="17.625" style="23" customWidth="1"/>
    <col min="13828" max="13828" width="15.625" style="23" customWidth="1"/>
    <col min="13829" max="13829" width="8.625" style="23" customWidth="1"/>
    <col min="13830" max="13830" width="3.625" style="23" customWidth="1"/>
    <col min="13831" max="13831" width="30.625" style="23" customWidth="1"/>
    <col min="13832" max="13832" width="50.625" style="23" customWidth="1"/>
    <col min="13833" max="13833" width="21.625" style="23" customWidth="1"/>
    <col min="13834" max="13834" width="9.625" style="23" customWidth="1"/>
    <col min="13835" max="13835" width="14.625" style="23" customWidth="1"/>
    <col min="13836" max="13836" width="16.625" style="23" customWidth="1"/>
    <col min="13837" max="13837" width="11.125" style="23" customWidth="1"/>
    <col min="13838" max="13838" width="8.625" style="23" customWidth="1"/>
    <col min="13839" max="14081" width="9" style="23"/>
    <col min="14082" max="14082" width="5.625" style="23" customWidth="1"/>
    <col min="14083" max="14083" width="17.625" style="23" customWidth="1"/>
    <col min="14084" max="14084" width="15.625" style="23" customWidth="1"/>
    <col min="14085" max="14085" width="8.625" style="23" customWidth="1"/>
    <col min="14086" max="14086" width="3.625" style="23" customWidth="1"/>
    <col min="14087" max="14087" width="30.625" style="23" customWidth="1"/>
    <col min="14088" max="14088" width="50.625" style="23" customWidth="1"/>
    <col min="14089" max="14089" width="21.625" style="23" customWidth="1"/>
    <col min="14090" max="14090" width="9.625" style="23" customWidth="1"/>
    <col min="14091" max="14091" width="14.625" style="23" customWidth="1"/>
    <col min="14092" max="14092" width="16.625" style="23" customWidth="1"/>
    <col min="14093" max="14093" width="11.125" style="23" customWidth="1"/>
    <col min="14094" max="14094" width="8.625" style="23" customWidth="1"/>
    <col min="14095" max="14337" width="9" style="23"/>
    <col min="14338" max="14338" width="5.625" style="23" customWidth="1"/>
    <col min="14339" max="14339" width="17.625" style="23" customWidth="1"/>
    <col min="14340" max="14340" width="15.625" style="23" customWidth="1"/>
    <col min="14341" max="14341" width="8.625" style="23" customWidth="1"/>
    <col min="14342" max="14342" width="3.625" style="23" customWidth="1"/>
    <col min="14343" max="14343" width="30.625" style="23" customWidth="1"/>
    <col min="14344" max="14344" width="50.625" style="23" customWidth="1"/>
    <col min="14345" max="14345" width="21.625" style="23" customWidth="1"/>
    <col min="14346" max="14346" width="9.625" style="23" customWidth="1"/>
    <col min="14347" max="14347" width="14.625" style="23" customWidth="1"/>
    <col min="14348" max="14348" width="16.625" style="23" customWidth="1"/>
    <col min="14349" max="14349" width="11.125" style="23" customWidth="1"/>
    <col min="14350" max="14350" width="8.625" style="23" customWidth="1"/>
    <col min="14351" max="14593" width="9" style="23"/>
    <col min="14594" max="14594" width="5.625" style="23" customWidth="1"/>
    <col min="14595" max="14595" width="17.625" style="23" customWidth="1"/>
    <col min="14596" max="14596" width="15.625" style="23" customWidth="1"/>
    <col min="14597" max="14597" width="8.625" style="23" customWidth="1"/>
    <col min="14598" max="14598" width="3.625" style="23" customWidth="1"/>
    <col min="14599" max="14599" width="30.625" style="23" customWidth="1"/>
    <col min="14600" max="14600" width="50.625" style="23" customWidth="1"/>
    <col min="14601" max="14601" width="21.625" style="23" customWidth="1"/>
    <col min="14602" max="14602" width="9.625" style="23" customWidth="1"/>
    <col min="14603" max="14603" width="14.625" style="23" customWidth="1"/>
    <col min="14604" max="14604" width="16.625" style="23" customWidth="1"/>
    <col min="14605" max="14605" width="11.125" style="23" customWidth="1"/>
    <col min="14606" max="14606" width="8.625" style="23" customWidth="1"/>
    <col min="14607" max="14849" width="9" style="23"/>
    <col min="14850" max="14850" width="5.625" style="23" customWidth="1"/>
    <col min="14851" max="14851" width="17.625" style="23" customWidth="1"/>
    <col min="14852" max="14852" width="15.625" style="23" customWidth="1"/>
    <col min="14853" max="14853" width="8.625" style="23" customWidth="1"/>
    <col min="14854" max="14854" width="3.625" style="23" customWidth="1"/>
    <col min="14855" max="14855" width="30.625" style="23" customWidth="1"/>
    <col min="14856" max="14856" width="50.625" style="23" customWidth="1"/>
    <col min="14857" max="14857" width="21.625" style="23" customWidth="1"/>
    <col min="14858" max="14858" width="9.625" style="23" customWidth="1"/>
    <col min="14859" max="14859" width="14.625" style="23" customWidth="1"/>
    <col min="14860" max="14860" width="16.625" style="23" customWidth="1"/>
    <col min="14861" max="14861" width="11.125" style="23" customWidth="1"/>
    <col min="14862" max="14862" width="8.625" style="23" customWidth="1"/>
    <col min="14863" max="15105" width="9" style="23"/>
    <col min="15106" max="15106" width="5.625" style="23" customWidth="1"/>
    <col min="15107" max="15107" width="17.625" style="23" customWidth="1"/>
    <col min="15108" max="15108" width="15.625" style="23" customWidth="1"/>
    <col min="15109" max="15109" width="8.625" style="23" customWidth="1"/>
    <col min="15110" max="15110" width="3.625" style="23" customWidth="1"/>
    <col min="15111" max="15111" width="30.625" style="23" customWidth="1"/>
    <col min="15112" max="15112" width="50.625" style="23" customWidth="1"/>
    <col min="15113" max="15113" width="21.625" style="23" customWidth="1"/>
    <col min="15114" max="15114" width="9.625" style="23" customWidth="1"/>
    <col min="15115" max="15115" width="14.625" style="23" customWidth="1"/>
    <col min="15116" max="15116" width="16.625" style="23" customWidth="1"/>
    <col min="15117" max="15117" width="11.125" style="23" customWidth="1"/>
    <col min="15118" max="15118" width="8.625" style="23" customWidth="1"/>
    <col min="15119" max="15361" width="9" style="23"/>
    <col min="15362" max="15362" width="5.625" style="23" customWidth="1"/>
    <col min="15363" max="15363" width="17.625" style="23" customWidth="1"/>
    <col min="15364" max="15364" width="15.625" style="23" customWidth="1"/>
    <col min="15365" max="15365" width="8.625" style="23" customWidth="1"/>
    <col min="15366" max="15366" width="3.625" style="23" customWidth="1"/>
    <col min="15367" max="15367" width="30.625" style="23" customWidth="1"/>
    <col min="15368" max="15368" width="50.625" style="23" customWidth="1"/>
    <col min="15369" max="15369" width="21.625" style="23" customWidth="1"/>
    <col min="15370" max="15370" width="9.625" style="23" customWidth="1"/>
    <col min="15371" max="15371" width="14.625" style="23" customWidth="1"/>
    <col min="15372" max="15372" width="16.625" style="23" customWidth="1"/>
    <col min="15373" max="15373" width="11.125" style="23" customWidth="1"/>
    <col min="15374" max="15374" width="8.625" style="23" customWidth="1"/>
    <col min="15375" max="15617" width="9" style="23"/>
    <col min="15618" max="15618" width="5.625" style="23" customWidth="1"/>
    <col min="15619" max="15619" width="17.625" style="23" customWidth="1"/>
    <col min="15620" max="15620" width="15.625" style="23" customWidth="1"/>
    <col min="15621" max="15621" width="8.625" style="23" customWidth="1"/>
    <col min="15622" max="15622" width="3.625" style="23" customWidth="1"/>
    <col min="15623" max="15623" width="30.625" style="23" customWidth="1"/>
    <col min="15624" max="15624" width="50.625" style="23" customWidth="1"/>
    <col min="15625" max="15625" width="21.625" style="23" customWidth="1"/>
    <col min="15626" max="15626" width="9.625" style="23" customWidth="1"/>
    <col min="15627" max="15627" width="14.625" style="23" customWidth="1"/>
    <col min="15628" max="15628" width="16.625" style="23" customWidth="1"/>
    <col min="15629" max="15629" width="11.125" style="23" customWidth="1"/>
    <col min="15630" max="15630" width="8.625" style="23" customWidth="1"/>
    <col min="15631" max="15873" width="9" style="23"/>
    <col min="15874" max="15874" width="5.625" style="23" customWidth="1"/>
    <col min="15875" max="15875" width="17.625" style="23" customWidth="1"/>
    <col min="15876" max="15876" width="15.625" style="23" customWidth="1"/>
    <col min="15877" max="15877" width="8.625" style="23" customWidth="1"/>
    <col min="15878" max="15878" width="3.625" style="23" customWidth="1"/>
    <col min="15879" max="15879" width="30.625" style="23" customWidth="1"/>
    <col min="15880" max="15880" width="50.625" style="23" customWidth="1"/>
    <col min="15881" max="15881" width="21.625" style="23" customWidth="1"/>
    <col min="15882" max="15882" width="9.625" style="23" customWidth="1"/>
    <col min="15883" max="15883" width="14.625" style="23" customWidth="1"/>
    <col min="15884" max="15884" width="16.625" style="23" customWidth="1"/>
    <col min="15885" max="15885" width="11.125" style="23" customWidth="1"/>
    <col min="15886" max="15886" width="8.625" style="23" customWidth="1"/>
    <col min="15887" max="16129" width="9" style="23"/>
    <col min="16130" max="16130" width="5.625" style="23" customWidth="1"/>
    <col min="16131" max="16131" width="17.625" style="23" customWidth="1"/>
    <col min="16132" max="16132" width="15.625" style="23" customWidth="1"/>
    <col min="16133" max="16133" width="8.625" style="23" customWidth="1"/>
    <col min="16134" max="16134" width="3.625" style="23" customWidth="1"/>
    <col min="16135" max="16135" width="30.625" style="23" customWidth="1"/>
    <col min="16136" max="16136" width="50.625" style="23" customWidth="1"/>
    <col min="16137" max="16137" width="21.625" style="23" customWidth="1"/>
    <col min="16138" max="16138" width="9.625" style="23" customWidth="1"/>
    <col min="16139" max="16139" width="14.625" style="23" customWidth="1"/>
    <col min="16140" max="16140" width="16.625" style="23" customWidth="1"/>
    <col min="16141" max="16141" width="11.125" style="23" customWidth="1"/>
    <col min="16142" max="16142" width="8.625" style="23" customWidth="1"/>
    <col min="16143" max="16384" width="9" style="23"/>
  </cols>
  <sheetData>
    <row r="1" spans="1:15" s="35" customFormat="1" ht="19.5" customHeight="1" x14ac:dyDescent="0.15">
      <c r="A1" s="15" t="s">
        <v>65</v>
      </c>
      <c r="B1" s="94" t="s">
        <v>120</v>
      </c>
      <c r="C1" s="94"/>
      <c r="D1" s="94"/>
      <c r="E1" s="94"/>
      <c r="F1" s="94"/>
      <c r="G1" s="94"/>
      <c r="H1" s="94"/>
      <c r="I1" s="94"/>
      <c r="J1" s="94"/>
      <c r="K1" s="94"/>
      <c r="L1" s="94"/>
      <c r="M1" s="94"/>
      <c r="N1" s="94"/>
      <c r="O1" s="33"/>
    </row>
    <row r="2" spans="1:15" s="35" customFormat="1" ht="7.5" customHeight="1" x14ac:dyDescent="0.15">
      <c r="A2" s="15"/>
      <c r="B2" s="33"/>
      <c r="C2" s="33"/>
      <c r="D2" s="33"/>
      <c r="E2" s="33"/>
      <c r="F2" s="33"/>
      <c r="G2" s="33"/>
      <c r="H2" s="33"/>
      <c r="I2" s="33"/>
      <c r="J2" s="33"/>
      <c r="K2" s="33"/>
      <c r="L2" s="33"/>
      <c r="M2" s="33"/>
      <c r="N2" s="33"/>
      <c r="O2" s="33"/>
    </row>
    <row r="3" spans="1:15" s="35" customFormat="1" ht="16.5" customHeight="1" x14ac:dyDescent="0.15">
      <c r="B3" s="34" t="s">
        <v>22</v>
      </c>
      <c r="G3" s="12"/>
      <c r="H3" s="112" t="s">
        <v>77</v>
      </c>
      <c r="I3" s="112"/>
      <c r="J3" s="112"/>
      <c r="K3" s="112"/>
      <c r="L3" s="112"/>
      <c r="M3" s="112"/>
      <c r="N3" s="112"/>
      <c r="O3" s="112"/>
    </row>
    <row r="4" spans="1:15" s="65" customFormat="1" ht="7.5" customHeight="1" x14ac:dyDescent="0.15">
      <c r="A4" s="15"/>
      <c r="B4" s="64"/>
      <c r="C4" s="64"/>
      <c r="D4" s="64"/>
      <c r="E4" s="64"/>
      <c r="F4" s="64"/>
      <c r="G4" s="64"/>
      <c r="H4" s="64"/>
      <c r="I4" s="64"/>
      <c r="J4" s="64"/>
      <c r="K4" s="64"/>
      <c r="L4" s="64"/>
      <c r="M4" s="64"/>
      <c r="N4" s="64"/>
      <c r="O4" s="64"/>
    </row>
    <row r="5" spans="1:15" s="35" customFormat="1" ht="16.5" customHeight="1" x14ac:dyDescent="0.15">
      <c r="A5" s="31"/>
      <c r="B5" s="31" t="s">
        <v>17</v>
      </c>
      <c r="C5" s="46"/>
      <c r="D5" s="48" t="s">
        <v>78</v>
      </c>
      <c r="E5" s="47"/>
      <c r="F5" s="46" t="s">
        <v>34</v>
      </c>
      <c r="G5" s="17"/>
      <c r="H5" s="112"/>
      <c r="I5" s="112"/>
      <c r="J5" s="112"/>
      <c r="K5" s="112"/>
      <c r="L5" s="112"/>
      <c r="M5" s="112"/>
      <c r="N5" s="112"/>
      <c r="O5" s="112"/>
    </row>
    <row r="6" spans="1:15" s="35" customFormat="1" ht="22.5" customHeight="1" x14ac:dyDescent="0.15">
      <c r="A6" s="31" t="s">
        <v>71</v>
      </c>
      <c r="B6" s="31" t="s">
        <v>21</v>
      </c>
      <c r="C6" s="113"/>
      <c r="D6" s="113"/>
      <c r="E6" s="113"/>
      <c r="F6" s="113"/>
      <c r="G6" s="17"/>
      <c r="H6" s="66" t="str">
        <f>別記2!H6</f>
        <v>令和　　年　　　月　　　日</v>
      </c>
    </row>
    <row r="7" spans="1:15" s="35" customFormat="1" ht="22.5" customHeight="1" x14ac:dyDescent="0.15">
      <c r="A7" s="31"/>
      <c r="B7" s="31" t="s">
        <v>18</v>
      </c>
      <c r="C7" s="113"/>
      <c r="D7" s="113"/>
      <c r="E7" s="113"/>
      <c r="F7" s="113"/>
      <c r="H7" s="45"/>
    </row>
    <row r="8" spans="1:15" s="35" customFormat="1" ht="22.5" customHeight="1" x14ac:dyDescent="0.15">
      <c r="A8" s="31"/>
      <c r="B8" s="31" t="s">
        <v>28</v>
      </c>
      <c r="C8" s="113"/>
      <c r="D8" s="113"/>
      <c r="E8" s="113"/>
      <c r="F8" s="113"/>
      <c r="G8" s="12"/>
      <c r="H8" s="45"/>
      <c r="J8" s="114" t="s">
        <v>58</v>
      </c>
      <c r="K8" s="114"/>
      <c r="L8" s="114"/>
      <c r="M8" s="114"/>
    </row>
    <row r="9" spans="1:15" s="35" customFormat="1" ht="16.5" customHeight="1" x14ac:dyDescent="0.15">
      <c r="A9" s="31"/>
      <c r="F9" s="31"/>
      <c r="G9" s="12"/>
      <c r="H9" s="12"/>
      <c r="J9" s="34"/>
      <c r="K9" s="34"/>
    </row>
    <row r="10" spans="1:15" s="35" customFormat="1" ht="22.5" customHeight="1" x14ac:dyDescent="0.15">
      <c r="B10" s="34"/>
      <c r="C10" s="34"/>
      <c r="D10" s="34"/>
      <c r="E10" s="34"/>
      <c r="F10" s="34"/>
      <c r="G10" s="12"/>
      <c r="H10" s="12"/>
    </row>
    <row r="11" spans="1:15" s="35" customFormat="1" ht="5.25" customHeight="1" x14ac:dyDescent="0.15"/>
    <row r="12" spans="1:15" s="35" customFormat="1" ht="33" customHeight="1" x14ac:dyDescent="0.15">
      <c r="A12" s="11" t="s">
        <v>2</v>
      </c>
      <c r="B12" s="11" t="s">
        <v>80</v>
      </c>
      <c r="C12" s="11" t="s">
        <v>81</v>
      </c>
      <c r="D12" s="84" t="s">
        <v>82</v>
      </c>
      <c r="E12" s="85"/>
      <c r="F12" s="11" t="s">
        <v>83</v>
      </c>
      <c r="G12" s="11" t="s">
        <v>84</v>
      </c>
      <c r="H12" s="11" t="s">
        <v>19</v>
      </c>
      <c r="I12" s="11" t="s">
        <v>0</v>
      </c>
      <c r="J12" s="11" t="s">
        <v>57</v>
      </c>
      <c r="K12" s="11" t="s">
        <v>85</v>
      </c>
      <c r="L12" s="84" t="s">
        <v>26</v>
      </c>
      <c r="M12" s="85"/>
      <c r="N12" s="11" t="s">
        <v>43</v>
      </c>
    </row>
    <row r="13" spans="1:15" ht="33" customHeight="1" x14ac:dyDescent="0.15">
      <c r="A13" s="1"/>
      <c r="B13" s="5" t="s">
        <v>46</v>
      </c>
      <c r="C13" s="1"/>
      <c r="D13" s="3"/>
      <c r="E13" s="2" t="s">
        <v>67</v>
      </c>
      <c r="F13" s="1"/>
      <c r="G13" s="1"/>
      <c r="H13" s="1"/>
      <c r="I13" s="1"/>
      <c r="J13" s="4"/>
      <c r="K13" s="22" t="s">
        <v>66</v>
      </c>
      <c r="L13" s="38"/>
      <c r="M13" s="37" t="s">
        <v>79</v>
      </c>
      <c r="N13" s="1"/>
    </row>
    <row r="14" spans="1:15" ht="33" customHeight="1" x14ac:dyDescent="0.15">
      <c r="A14" s="1"/>
      <c r="B14" s="5" t="s">
        <v>46</v>
      </c>
      <c r="C14" s="1" t="s">
        <v>45</v>
      </c>
      <c r="D14" s="3"/>
      <c r="E14" s="2" t="s">
        <v>67</v>
      </c>
      <c r="F14" s="1"/>
      <c r="G14" s="1"/>
      <c r="H14" s="1"/>
      <c r="I14" s="1"/>
      <c r="J14" s="4"/>
      <c r="K14" s="22" t="s">
        <v>66</v>
      </c>
      <c r="L14" s="38"/>
      <c r="M14" s="37" t="s">
        <v>79</v>
      </c>
      <c r="N14" s="1"/>
    </row>
    <row r="15" spans="1:15" ht="33" customHeight="1" x14ac:dyDescent="0.15">
      <c r="A15" s="1"/>
      <c r="B15" s="5" t="s">
        <v>47</v>
      </c>
      <c r="C15" s="6"/>
      <c r="D15" s="3"/>
      <c r="E15" s="2" t="s">
        <v>67</v>
      </c>
      <c r="F15" s="1"/>
      <c r="G15" s="1"/>
      <c r="H15" s="1"/>
      <c r="I15" s="1"/>
      <c r="J15" s="4"/>
      <c r="K15" s="22" t="s">
        <v>66</v>
      </c>
      <c r="L15" s="38"/>
      <c r="M15" s="37" t="s">
        <v>79</v>
      </c>
      <c r="N15" s="1"/>
    </row>
    <row r="16" spans="1:15" ht="33" customHeight="1" x14ac:dyDescent="0.15">
      <c r="A16" s="1"/>
      <c r="B16" s="5" t="s">
        <v>47</v>
      </c>
      <c r="C16" s="1" t="s">
        <v>45</v>
      </c>
      <c r="D16" s="3"/>
      <c r="E16" s="2" t="s">
        <v>67</v>
      </c>
      <c r="F16" s="1"/>
      <c r="G16" s="1"/>
      <c r="H16" s="1"/>
      <c r="I16" s="1"/>
      <c r="J16" s="4"/>
      <c r="K16" s="22" t="s">
        <v>66</v>
      </c>
      <c r="L16" s="38"/>
      <c r="M16" s="37" t="s">
        <v>79</v>
      </c>
      <c r="N16" s="1"/>
    </row>
    <row r="17" spans="1:15" ht="33" customHeight="1" x14ac:dyDescent="0.15">
      <c r="A17" s="1"/>
      <c r="B17" s="50" t="s">
        <v>107</v>
      </c>
      <c r="C17" s="6"/>
      <c r="D17" s="3"/>
      <c r="E17" s="2" t="s">
        <v>44</v>
      </c>
      <c r="F17" s="1"/>
      <c r="G17" s="1"/>
      <c r="H17" s="1"/>
      <c r="I17" s="1"/>
      <c r="J17" s="4"/>
      <c r="K17" s="22" t="s">
        <v>66</v>
      </c>
      <c r="L17" s="38"/>
      <c r="M17" s="37" t="s">
        <v>79</v>
      </c>
      <c r="N17" s="1"/>
    </row>
    <row r="18" spans="1:15" ht="33" customHeight="1" x14ac:dyDescent="0.15">
      <c r="A18" s="1"/>
      <c r="B18" s="5" t="s">
        <v>48</v>
      </c>
      <c r="C18" s="6"/>
      <c r="D18" s="110"/>
      <c r="E18" s="111"/>
      <c r="F18" s="1"/>
      <c r="G18" s="1"/>
      <c r="H18" s="1"/>
      <c r="I18" s="1"/>
      <c r="J18" s="4"/>
      <c r="K18" s="22" t="s">
        <v>66</v>
      </c>
      <c r="L18" s="38"/>
      <c r="M18" s="37" t="s">
        <v>79</v>
      </c>
      <c r="N18" s="1"/>
    </row>
    <row r="19" spans="1:15" ht="13.5" customHeight="1" x14ac:dyDescent="0.15"/>
    <row r="20" spans="1:15" s="35" customFormat="1" ht="18" customHeight="1" x14ac:dyDescent="0.15">
      <c r="B20" s="109" t="str">
        <f>別記2!B62</f>
        <v>※　本登録書は、令和８年３月31日までの間に公告する制限付一般競争入札の入札参加資格審査申請に使用できます。</v>
      </c>
      <c r="C20" s="109"/>
      <c r="D20" s="109"/>
      <c r="E20" s="109"/>
      <c r="F20" s="109"/>
      <c r="G20" s="109"/>
      <c r="H20" s="109"/>
      <c r="I20" s="109"/>
      <c r="J20" s="109"/>
      <c r="K20" s="109"/>
      <c r="L20" s="109"/>
      <c r="M20" s="109"/>
      <c r="N20" s="109"/>
      <c r="O20" s="109"/>
    </row>
  </sheetData>
  <mergeCells count="11">
    <mergeCell ref="B1:N1"/>
    <mergeCell ref="B20:O20"/>
    <mergeCell ref="L12:M12"/>
    <mergeCell ref="D12:E12"/>
    <mergeCell ref="D18:E18"/>
    <mergeCell ref="H3:O3"/>
    <mergeCell ref="H5:O5"/>
    <mergeCell ref="C6:F6"/>
    <mergeCell ref="C7:F7"/>
    <mergeCell ref="C8:F8"/>
    <mergeCell ref="J8:M8"/>
  </mergeCells>
  <phoneticPr fontId="2"/>
  <printOptions horizontalCentered="1"/>
  <pageMargins left="0.39370078740157483" right="0.39370078740157483" top="0.59055118110236227" bottom="0.19685039370078741" header="0.31496062992125984" footer="0.11811023622047245"/>
  <pageSetup paperSize="9" scale="65" orientation="landscape"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8"/>
  <sheetViews>
    <sheetView view="pageBreakPreview" topLeftCell="A10" zoomScaleNormal="100" zoomScaleSheetLayoutView="100" workbookViewId="0">
      <selection activeCell="C22" sqref="C22"/>
    </sheetView>
  </sheetViews>
  <sheetFormatPr defaultRowHeight="13.5" x14ac:dyDescent="0.15"/>
  <cols>
    <col min="1" max="1" width="6.375" style="61" customWidth="1"/>
    <col min="2" max="2" width="18.625" style="61" customWidth="1"/>
    <col min="3" max="3" width="13.75" style="61" customWidth="1"/>
    <col min="4" max="4" width="8.75" style="61" customWidth="1"/>
    <col min="5" max="5" width="4.25" style="61" customWidth="1"/>
    <col min="6" max="6" width="27.625" style="61" customWidth="1"/>
    <col min="7" max="7" width="52.625" style="61" customWidth="1"/>
    <col min="8" max="8" width="22.5" style="61" customWidth="1"/>
    <col min="9" max="9" width="10.625" style="61" customWidth="1"/>
    <col min="10" max="10" width="12.5" style="61" customWidth="1"/>
    <col min="11" max="11" width="17.5" style="61" customWidth="1"/>
    <col min="12" max="12" width="5.625" style="61" customWidth="1"/>
    <col min="13" max="13" width="5" style="61" customWidth="1"/>
    <col min="14" max="14" width="8.75" style="61" customWidth="1"/>
    <col min="15" max="257" width="9" style="61"/>
    <col min="258" max="258" width="5.625" style="61" customWidth="1"/>
    <col min="259" max="259" width="17.625" style="61" customWidth="1"/>
    <col min="260" max="260" width="15.625" style="61" customWidth="1"/>
    <col min="261" max="261" width="8.625" style="61" customWidth="1"/>
    <col min="262" max="262" width="3.625" style="61" customWidth="1"/>
    <col min="263" max="263" width="30.625" style="61" customWidth="1"/>
    <col min="264" max="264" width="50.625" style="61" customWidth="1"/>
    <col min="265" max="265" width="21.625" style="61" customWidth="1"/>
    <col min="266" max="266" width="9.625" style="61" customWidth="1"/>
    <col min="267" max="267" width="14.625" style="61" customWidth="1"/>
    <col min="268" max="268" width="16.625" style="61" customWidth="1"/>
    <col min="269" max="269" width="11.125" style="61" customWidth="1"/>
    <col min="270" max="270" width="8.625" style="61" customWidth="1"/>
    <col min="271" max="513" width="9" style="61"/>
    <col min="514" max="514" width="5.625" style="61" customWidth="1"/>
    <col min="515" max="515" width="17.625" style="61" customWidth="1"/>
    <col min="516" max="516" width="15.625" style="61" customWidth="1"/>
    <col min="517" max="517" width="8.625" style="61" customWidth="1"/>
    <col min="518" max="518" width="3.625" style="61" customWidth="1"/>
    <col min="519" max="519" width="30.625" style="61" customWidth="1"/>
    <col min="520" max="520" width="50.625" style="61" customWidth="1"/>
    <col min="521" max="521" width="21.625" style="61" customWidth="1"/>
    <col min="522" max="522" width="9.625" style="61" customWidth="1"/>
    <col min="523" max="523" width="14.625" style="61" customWidth="1"/>
    <col min="524" max="524" width="16.625" style="61" customWidth="1"/>
    <col min="525" max="525" width="11.125" style="61" customWidth="1"/>
    <col min="526" max="526" width="8.625" style="61" customWidth="1"/>
    <col min="527" max="769" width="9" style="61"/>
    <col min="770" max="770" width="5.625" style="61" customWidth="1"/>
    <col min="771" max="771" width="17.625" style="61" customWidth="1"/>
    <col min="772" max="772" width="15.625" style="61" customWidth="1"/>
    <col min="773" max="773" width="8.625" style="61" customWidth="1"/>
    <col min="774" max="774" width="3.625" style="61" customWidth="1"/>
    <col min="775" max="775" width="30.625" style="61" customWidth="1"/>
    <col min="776" max="776" width="50.625" style="61" customWidth="1"/>
    <col min="777" max="777" width="21.625" style="61" customWidth="1"/>
    <col min="778" max="778" width="9.625" style="61" customWidth="1"/>
    <col min="779" max="779" width="14.625" style="61" customWidth="1"/>
    <col min="780" max="780" width="16.625" style="61" customWidth="1"/>
    <col min="781" max="781" width="11.125" style="61" customWidth="1"/>
    <col min="782" max="782" width="8.625" style="61" customWidth="1"/>
    <col min="783" max="1025" width="9" style="61"/>
    <col min="1026" max="1026" width="5.625" style="61" customWidth="1"/>
    <col min="1027" max="1027" width="17.625" style="61" customWidth="1"/>
    <col min="1028" max="1028" width="15.625" style="61" customWidth="1"/>
    <col min="1029" max="1029" width="8.625" style="61" customWidth="1"/>
    <col min="1030" max="1030" width="3.625" style="61" customWidth="1"/>
    <col min="1031" max="1031" width="30.625" style="61" customWidth="1"/>
    <col min="1032" max="1032" width="50.625" style="61" customWidth="1"/>
    <col min="1033" max="1033" width="21.625" style="61" customWidth="1"/>
    <col min="1034" max="1034" width="9.625" style="61" customWidth="1"/>
    <col min="1035" max="1035" width="14.625" style="61" customWidth="1"/>
    <col min="1036" max="1036" width="16.625" style="61" customWidth="1"/>
    <col min="1037" max="1037" width="11.125" style="61" customWidth="1"/>
    <col min="1038" max="1038" width="8.625" style="61" customWidth="1"/>
    <col min="1039" max="1281" width="9" style="61"/>
    <col min="1282" max="1282" width="5.625" style="61" customWidth="1"/>
    <col min="1283" max="1283" width="17.625" style="61" customWidth="1"/>
    <col min="1284" max="1284" width="15.625" style="61" customWidth="1"/>
    <col min="1285" max="1285" width="8.625" style="61" customWidth="1"/>
    <col min="1286" max="1286" width="3.625" style="61" customWidth="1"/>
    <col min="1287" max="1287" width="30.625" style="61" customWidth="1"/>
    <col min="1288" max="1288" width="50.625" style="61" customWidth="1"/>
    <col min="1289" max="1289" width="21.625" style="61" customWidth="1"/>
    <col min="1290" max="1290" width="9.625" style="61" customWidth="1"/>
    <col min="1291" max="1291" width="14.625" style="61" customWidth="1"/>
    <col min="1292" max="1292" width="16.625" style="61" customWidth="1"/>
    <col min="1293" max="1293" width="11.125" style="61" customWidth="1"/>
    <col min="1294" max="1294" width="8.625" style="61" customWidth="1"/>
    <col min="1295" max="1537" width="9" style="61"/>
    <col min="1538" max="1538" width="5.625" style="61" customWidth="1"/>
    <col min="1539" max="1539" width="17.625" style="61" customWidth="1"/>
    <col min="1540" max="1540" width="15.625" style="61" customWidth="1"/>
    <col min="1541" max="1541" width="8.625" style="61" customWidth="1"/>
    <col min="1542" max="1542" width="3.625" style="61" customWidth="1"/>
    <col min="1543" max="1543" width="30.625" style="61" customWidth="1"/>
    <col min="1544" max="1544" width="50.625" style="61" customWidth="1"/>
    <col min="1545" max="1545" width="21.625" style="61" customWidth="1"/>
    <col min="1546" max="1546" width="9.625" style="61" customWidth="1"/>
    <col min="1547" max="1547" width="14.625" style="61" customWidth="1"/>
    <col min="1548" max="1548" width="16.625" style="61" customWidth="1"/>
    <col min="1549" max="1549" width="11.125" style="61" customWidth="1"/>
    <col min="1550" max="1550" width="8.625" style="61" customWidth="1"/>
    <col min="1551" max="1793" width="9" style="61"/>
    <col min="1794" max="1794" width="5.625" style="61" customWidth="1"/>
    <col min="1795" max="1795" width="17.625" style="61" customWidth="1"/>
    <col min="1796" max="1796" width="15.625" style="61" customWidth="1"/>
    <col min="1797" max="1797" width="8.625" style="61" customWidth="1"/>
    <col min="1798" max="1798" width="3.625" style="61" customWidth="1"/>
    <col min="1799" max="1799" width="30.625" style="61" customWidth="1"/>
    <col min="1800" max="1800" width="50.625" style="61" customWidth="1"/>
    <col min="1801" max="1801" width="21.625" style="61" customWidth="1"/>
    <col min="1802" max="1802" width="9.625" style="61" customWidth="1"/>
    <col min="1803" max="1803" width="14.625" style="61" customWidth="1"/>
    <col min="1804" max="1804" width="16.625" style="61" customWidth="1"/>
    <col min="1805" max="1805" width="11.125" style="61" customWidth="1"/>
    <col min="1806" max="1806" width="8.625" style="61" customWidth="1"/>
    <col min="1807" max="2049" width="9" style="61"/>
    <col min="2050" max="2050" width="5.625" style="61" customWidth="1"/>
    <col min="2051" max="2051" width="17.625" style="61" customWidth="1"/>
    <col min="2052" max="2052" width="15.625" style="61" customWidth="1"/>
    <col min="2053" max="2053" width="8.625" style="61" customWidth="1"/>
    <col min="2054" max="2054" width="3.625" style="61" customWidth="1"/>
    <col min="2055" max="2055" width="30.625" style="61" customWidth="1"/>
    <col min="2056" max="2056" width="50.625" style="61" customWidth="1"/>
    <col min="2057" max="2057" width="21.625" style="61" customWidth="1"/>
    <col min="2058" max="2058" width="9.625" style="61" customWidth="1"/>
    <col min="2059" max="2059" width="14.625" style="61" customWidth="1"/>
    <col min="2060" max="2060" width="16.625" style="61" customWidth="1"/>
    <col min="2061" max="2061" width="11.125" style="61" customWidth="1"/>
    <col min="2062" max="2062" width="8.625" style="61" customWidth="1"/>
    <col min="2063" max="2305" width="9" style="61"/>
    <col min="2306" max="2306" width="5.625" style="61" customWidth="1"/>
    <col min="2307" max="2307" width="17.625" style="61" customWidth="1"/>
    <col min="2308" max="2308" width="15.625" style="61" customWidth="1"/>
    <col min="2309" max="2309" width="8.625" style="61" customWidth="1"/>
    <col min="2310" max="2310" width="3.625" style="61" customWidth="1"/>
    <col min="2311" max="2311" width="30.625" style="61" customWidth="1"/>
    <col min="2312" max="2312" width="50.625" style="61" customWidth="1"/>
    <col min="2313" max="2313" width="21.625" style="61" customWidth="1"/>
    <col min="2314" max="2314" width="9.625" style="61" customWidth="1"/>
    <col min="2315" max="2315" width="14.625" style="61" customWidth="1"/>
    <col min="2316" max="2316" width="16.625" style="61" customWidth="1"/>
    <col min="2317" max="2317" width="11.125" style="61" customWidth="1"/>
    <col min="2318" max="2318" width="8.625" style="61" customWidth="1"/>
    <col min="2319" max="2561" width="9" style="61"/>
    <col min="2562" max="2562" width="5.625" style="61" customWidth="1"/>
    <col min="2563" max="2563" width="17.625" style="61" customWidth="1"/>
    <col min="2564" max="2564" width="15.625" style="61" customWidth="1"/>
    <col min="2565" max="2565" width="8.625" style="61" customWidth="1"/>
    <col min="2566" max="2566" width="3.625" style="61" customWidth="1"/>
    <col min="2567" max="2567" width="30.625" style="61" customWidth="1"/>
    <col min="2568" max="2568" width="50.625" style="61" customWidth="1"/>
    <col min="2569" max="2569" width="21.625" style="61" customWidth="1"/>
    <col min="2570" max="2570" width="9.625" style="61" customWidth="1"/>
    <col min="2571" max="2571" width="14.625" style="61" customWidth="1"/>
    <col min="2572" max="2572" width="16.625" style="61" customWidth="1"/>
    <col min="2573" max="2573" width="11.125" style="61" customWidth="1"/>
    <col min="2574" max="2574" width="8.625" style="61" customWidth="1"/>
    <col min="2575" max="2817" width="9" style="61"/>
    <col min="2818" max="2818" width="5.625" style="61" customWidth="1"/>
    <col min="2819" max="2819" width="17.625" style="61" customWidth="1"/>
    <col min="2820" max="2820" width="15.625" style="61" customWidth="1"/>
    <col min="2821" max="2821" width="8.625" style="61" customWidth="1"/>
    <col min="2822" max="2822" width="3.625" style="61" customWidth="1"/>
    <col min="2823" max="2823" width="30.625" style="61" customWidth="1"/>
    <col min="2824" max="2824" width="50.625" style="61" customWidth="1"/>
    <col min="2825" max="2825" width="21.625" style="61" customWidth="1"/>
    <col min="2826" max="2826" width="9.625" style="61" customWidth="1"/>
    <col min="2827" max="2827" width="14.625" style="61" customWidth="1"/>
    <col min="2828" max="2828" width="16.625" style="61" customWidth="1"/>
    <col min="2829" max="2829" width="11.125" style="61" customWidth="1"/>
    <col min="2830" max="2830" width="8.625" style="61" customWidth="1"/>
    <col min="2831" max="3073" width="9" style="61"/>
    <col min="3074" max="3074" width="5.625" style="61" customWidth="1"/>
    <col min="3075" max="3075" width="17.625" style="61" customWidth="1"/>
    <col min="3076" max="3076" width="15.625" style="61" customWidth="1"/>
    <col min="3077" max="3077" width="8.625" style="61" customWidth="1"/>
    <col min="3078" max="3078" width="3.625" style="61" customWidth="1"/>
    <col min="3079" max="3079" width="30.625" style="61" customWidth="1"/>
    <col min="3080" max="3080" width="50.625" style="61" customWidth="1"/>
    <col min="3081" max="3081" width="21.625" style="61" customWidth="1"/>
    <col min="3082" max="3082" width="9.625" style="61" customWidth="1"/>
    <col min="3083" max="3083" width="14.625" style="61" customWidth="1"/>
    <col min="3084" max="3084" width="16.625" style="61" customWidth="1"/>
    <col min="3085" max="3085" width="11.125" style="61" customWidth="1"/>
    <col min="3086" max="3086" width="8.625" style="61" customWidth="1"/>
    <col min="3087" max="3329" width="9" style="61"/>
    <col min="3330" max="3330" width="5.625" style="61" customWidth="1"/>
    <col min="3331" max="3331" width="17.625" style="61" customWidth="1"/>
    <col min="3332" max="3332" width="15.625" style="61" customWidth="1"/>
    <col min="3333" max="3333" width="8.625" style="61" customWidth="1"/>
    <col min="3334" max="3334" width="3.625" style="61" customWidth="1"/>
    <col min="3335" max="3335" width="30.625" style="61" customWidth="1"/>
    <col min="3336" max="3336" width="50.625" style="61" customWidth="1"/>
    <col min="3337" max="3337" width="21.625" style="61" customWidth="1"/>
    <col min="3338" max="3338" width="9.625" style="61" customWidth="1"/>
    <col min="3339" max="3339" width="14.625" style="61" customWidth="1"/>
    <col min="3340" max="3340" width="16.625" style="61" customWidth="1"/>
    <col min="3341" max="3341" width="11.125" style="61" customWidth="1"/>
    <col min="3342" max="3342" width="8.625" style="61" customWidth="1"/>
    <col min="3343" max="3585" width="9" style="61"/>
    <col min="3586" max="3586" width="5.625" style="61" customWidth="1"/>
    <col min="3587" max="3587" width="17.625" style="61" customWidth="1"/>
    <col min="3588" max="3588" width="15.625" style="61" customWidth="1"/>
    <col min="3589" max="3589" width="8.625" style="61" customWidth="1"/>
    <col min="3590" max="3590" width="3.625" style="61" customWidth="1"/>
    <col min="3591" max="3591" width="30.625" style="61" customWidth="1"/>
    <col min="3592" max="3592" width="50.625" style="61" customWidth="1"/>
    <col min="3593" max="3593" width="21.625" style="61" customWidth="1"/>
    <col min="3594" max="3594" width="9.625" style="61" customWidth="1"/>
    <col min="3595" max="3595" width="14.625" style="61" customWidth="1"/>
    <col min="3596" max="3596" width="16.625" style="61" customWidth="1"/>
    <col min="3597" max="3597" width="11.125" style="61" customWidth="1"/>
    <col min="3598" max="3598" width="8.625" style="61" customWidth="1"/>
    <col min="3599" max="3841" width="9" style="61"/>
    <col min="3842" max="3842" width="5.625" style="61" customWidth="1"/>
    <col min="3843" max="3843" width="17.625" style="61" customWidth="1"/>
    <col min="3844" max="3844" width="15.625" style="61" customWidth="1"/>
    <col min="3845" max="3845" width="8.625" style="61" customWidth="1"/>
    <col min="3846" max="3846" width="3.625" style="61" customWidth="1"/>
    <col min="3847" max="3847" width="30.625" style="61" customWidth="1"/>
    <col min="3848" max="3848" width="50.625" style="61" customWidth="1"/>
    <col min="3849" max="3849" width="21.625" style="61" customWidth="1"/>
    <col min="3850" max="3850" width="9.625" style="61" customWidth="1"/>
    <col min="3851" max="3851" width="14.625" style="61" customWidth="1"/>
    <col min="3852" max="3852" width="16.625" style="61" customWidth="1"/>
    <col min="3853" max="3853" width="11.125" style="61" customWidth="1"/>
    <col min="3854" max="3854" width="8.625" style="61" customWidth="1"/>
    <col min="3855" max="4097" width="9" style="61"/>
    <col min="4098" max="4098" width="5.625" style="61" customWidth="1"/>
    <col min="4099" max="4099" width="17.625" style="61" customWidth="1"/>
    <col min="4100" max="4100" width="15.625" style="61" customWidth="1"/>
    <col min="4101" max="4101" width="8.625" style="61" customWidth="1"/>
    <col min="4102" max="4102" width="3.625" style="61" customWidth="1"/>
    <col min="4103" max="4103" width="30.625" style="61" customWidth="1"/>
    <col min="4104" max="4104" width="50.625" style="61" customWidth="1"/>
    <col min="4105" max="4105" width="21.625" style="61" customWidth="1"/>
    <col min="4106" max="4106" width="9.625" style="61" customWidth="1"/>
    <col min="4107" max="4107" width="14.625" style="61" customWidth="1"/>
    <col min="4108" max="4108" width="16.625" style="61" customWidth="1"/>
    <col min="4109" max="4109" width="11.125" style="61" customWidth="1"/>
    <col min="4110" max="4110" width="8.625" style="61" customWidth="1"/>
    <col min="4111" max="4353" width="9" style="61"/>
    <col min="4354" max="4354" width="5.625" style="61" customWidth="1"/>
    <col min="4355" max="4355" width="17.625" style="61" customWidth="1"/>
    <col min="4356" max="4356" width="15.625" style="61" customWidth="1"/>
    <col min="4357" max="4357" width="8.625" style="61" customWidth="1"/>
    <col min="4358" max="4358" width="3.625" style="61" customWidth="1"/>
    <col min="4359" max="4359" width="30.625" style="61" customWidth="1"/>
    <col min="4360" max="4360" width="50.625" style="61" customWidth="1"/>
    <col min="4361" max="4361" width="21.625" style="61" customWidth="1"/>
    <col min="4362" max="4362" width="9.625" style="61" customWidth="1"/>
    <col min="4363" max="4363" width="14.625" style="61" customWidth="1"/>
    <col min="4364" max="4364" width="16.625" style="61" customWidth="1"/>
    <col min="4365" max="4365" width="11.125" style="61" customWidth="1"/>
    <col min="4366" max="4366" width="8.625" style="61" customWidth="1"/>
    <col min="4367" max="4609" width="9" style="61"/>
    <col min="4610" max="4610" width="5.625" style="61" customWidth="1"/>
    <col min="4611" max="4611" width="17.625" style="61" customWidth="1"/>
    <col min="4612" max="4612" width="15.625" style="61" customWidth="1"/>
    <col min="4613" max="4613" width="8.625" style="61" customWidth="1"/>
    <col min="4614" max="4614" width="3.625" style="61" customWidth="1"/>
    <col min="4615" max="4615" width="30.625" style="61" customWidth="1"/>
    <col min="4616" max="4616" width="50.625" style="61" customWidth="1"/>
    <col min="4617" max="4617" width="21.625" style="61" customWidth="1"/>
    <col min="4618" max="4618" width="9.625" style="61" customWidth="1"/>
    <col min="4619" max="4619" width="14.625" style="61" customWidth="1"/>
    <col min="4620" max="4620" width="16.625" style="61" customWidth="1"/>
    <col min="4621" max="4621" width="11.125" style="61" customWidth="1"/>
    <col min="4622" max="4622" width="8.625" style="61" customWidth="1"/>
    <col min="4623" max="4865" width="9" style="61"/>
    <col min="4866" max="4866" width="5.625" style="61" customWidth="1"/>
    <col min="4867" max="4867" width="17.625" style="61" customWidth="1"/>
    <col min="4868" max="4868" width="15.625" style="61" customWidth="1"/>
    <col min="4869" max="4869" width="8.625" style="61" customWidth="1"/>
    <col min="4870" max="4870" width="3.625" style="61" customWidth="1"/>
    <col min="4871" max="4871" width="30.625" style="61" customWidth="1"/>
    <col min="4872" max="4872" width="50.625" style="61" customWidth="1"/>
    <col min="4873" max="4873" width="21.625" style="61" customWidth="1"/>
    <col min="4874" max="4874" width="9.625" style="61" customWidth="1"/>
    <col min="4875" max="4875" width="14.625" style="61" customWidth="1"/>
    <col min="4876" max="4876" width="16.625" style="61" customWidth="1"/>
    <col min="4877" max="4877" width="11.125" style="61" customWidth="1"/>
    <col min="4878" max="4878" width="8.625" style="61" customWidth="1"/>
    <col min="4879" max="5121" width="9" style="61"/>
    <col min="5122" max="5122" width="5.625" style="61" customWidth="1"/>
    <col min="5123" max="5123" width="17.625" style="61" customWidth="1"/>
    <col min="5124" max="5124" width="15.625" style="61" customWidth="1"/>
    <col min="5125" max="5125" width="8.625" style="61" customWidth="1"/>
    <col min="5126" max="5126" width="3.625" style="61" customWidth="1"/>
    <col min="5127" max="5127" width="30.625" style="61" customWidth="1"/>
    <col min="5128" max="5128" width="50.625" style="61" customWidth="1"/>
    <col min="5129" max="5129" width="21.625" style="61" customWidth="1"/>
    <col min="5130" max="5130" width="9.625" style="61" customWidth="1"/>
    <col min="5131" max="5131" width="14.625" style="61" customWidth="1"/>
    <col min="5132" max="5132" width="16.625" style="61" customWidth="1"/>
    <col min="5133" max="5133" width="11.125" style="61" customWidth="1"/>
    <col min="5134" max="5134" width="8.625" style="61" customWidth="1"/>
    <col min="5135" max="5377" width="9" style="61"/>
    <col min="5378" max="5378" width="5.625" style="61" customWidth="1"/>
    <col min="5379" max="5379" width="17.625" style="61" customWidth="1"/>
    <col min="5380" max="5380" width="15.625" style="61" customWidth="1"/>
    <col min="5381" max="5381" width="8.625" style="61" customWidth="1"/>
    <col min="5382" max="5382" width="3.625" style="61" customWidth="1"/>
    <col min="5383" max="5383" width="30.625" style="61" customWidth="1"/>
    <col min="5384" max="5384" width="50.625" style="61" customWidth="1"/>
    <col min="5385" max="5385" width="21.625" style="61" customWidth="1"/>
    <col min="5386" max="5386" width="9.625" style="61" customWidth="1"/>
    <col min="5387" max="5387" width="14.625" style="61" customWidth="1"/>
    <col min="5388" max="5388" width="16.625" style="61" customWidth="1"/>
    <col min="5389" max="5389" width="11.125" style="61" customWidth="1"/>
    <col min="5390" max="5390" width="8.625" style="61" customWidth="1"/>
    <col min="5391" max="5633" width="9" style="61"/>
    <col min="5634" max="5634" width="5.625" style="61" customWidth="1"/>
    <col min="5635" max="5635" width="17.625" style="61" customWidth="1"/>
    <col min="5636" max="5636" width="15.625" style="61" customWidth="1"/>
    <col min="5637" max="5637" width="8.625" style="61" customWidth="1"/>
    <col min="5638" max="5638" width="3.625" style="61" customWidth="1"/>
    <col min="5639" max="5639" width="30.625" style="61" customWidth="1"/>
    <col min="5640" max="5640" width="50.625" style="61" customWidth="1"/>
    <col min="5641" max="5641" width="21.625" style="61" customWidth="1"/>
    <col min="5642" max="5642" width="9.625" style="61" customWidth="1"/>
    <col min="5643" max="5643" width="14.625" style="61" customWidth="1"/>
    <col min="5644" max="5644" width="16.625" style="61" customWidth="1"/>
    <col min="5645" max="5645" width="11.125" style="61" customWidth="1"/>
    <col min="5646" max="5646" width="8.625" style="61" customWidth="1"/>
    <col min="5647" max="5889" width="9" style="61"/>
    <col min="5890" max="5890" width="5.625" style="61" customWidth="1"/>
    <col min="5891" max="5891" width="17.625" style="61" customWidth="1"/>
    <col min="5892" max="5892" width="15.625" style="61" customWidth="1"/>
    <col min="5893" max="5893" width="8.625" style="61" customWidth="1"/>
    <col min="5894" max="5894" width="3.625" style="61" customWidth="1"/>
    <col min="5895" max="5895" width="30.625" style="61" customWidth="1"/>
    <col min="5896" max="5896" width="50.625" style="61" customWidth="1"/>
    <col min="5897" max="5897" width="21.625" style="61" customWidth="1"/>
    <col min="5898" max="5898" width="9.625" style="61" customWidth="1"/>
    <col min="5899" max="5899" width="14.625" style="61" customWidth="1"/>
    <col min="5900" max="5900" width="16.625" style="61" customWidth="1"/>
    <col min="5901" max="5901" width="11.125" style="61" customWidth="1"/>
    <col min="5902" max="5902" width="8.625" style="61" customWidth="1"/>
    <col min="5903" max="6145" width="9" style="61"/>
    <col min="6146" max="6146" width="5.625" style="61" customWidth="1"/>
    <col min="6147" max="6147" width="17.625" style="61" customWidth="1"/>
    <col min="6148" max="6148" width="15.625" style="61" customWidth="1"/>
    <col min="6149" max="6149" width="8.625" style="61" customWidth="1"/>
    <col min="6150" max="6150" width="3.625" style="61" customWidth="1"/>
    <col min="6151" max="6151" width="30.625" style="61" customWidth="1"/>
    <col min="6152" max="6152" width="50.625" style="61" customWidth="1"/>
    <col min="6153" max="6153" width="21.625" style="61" customWidth="1"/>
    <col min="6154" max="6154" width="9.625" style="61" customWidth="1"/>
    <col min="6155" max="6155" width="14.625" style="61" customWidth="1"/>
    <col min="6156" max="6156" width="16.625" style="61" customWidth="1"/>
    <col min="6157" max="6157" width="11.125" style="61" customWidth="1"/>
    <col min="6158" max="6158" width="8.625" style="61" customWidth="1"/>
    <col min="6159" max="6401" width="9" style="61"/>
    <col min="6402" max="6402" width="5.625" style="61" customWidth="1"/>
    <col min="6403" max="6403" width="17.625" style="61" customWidth="1"/>
    <col min="6404" max="6404" width="15.625" style="61" customWidth="1"/>
    <col min="6405" max="6405" width="8.625" style="61" customWidth="1"/>
    <col min="6406" max="6406" width="3.625" style="61" customWidth="1"/>
    <col min="6407" max="6407" width="30.625" style="61" customWidth="1"/>
    <col min="6408" max="6408" width="50.625" style="61" customWidth="1"/>
    <col min="6409" max="6409" width="21.625" style="61" customWidth="1"/>
    <col min="6410" max="6410" width="9.625" style="61" customWidth="1"/>
    <col min="6411" max="6411" width="14.625" style="61" customWidth="1"/>
    <col min="6412" max="6412" width="16.625" style="61" customWidth="1"/>
    <col min="6413" max="6413" width="11.125" style="61" customWidth="1"/>
    <col min="6414" max="6414" width="8.625" style="61" customWidth="1"/>
    <col min="6415" max="6657" width="9" style="61"/>
    <col min="6658" max="6658" width="5.625" style="61" customWidth="1"/>
    <col min="6659" max="6659" width="17.625" style="61" customWidth="1"/>
    <col min="6660" max="6660" width="15.625" style="61" customWidth="1"/>
    <col min="6661" max="6661" width="8.625" style="61" customWidth="1"/>
    <col min="6662" max="6662" width="3.625" style="61" customWidth="1"/>
    <col min="6663" max="6663" width="30.625" style="61" customWidth="1"/>
    <col min="6664" max="6664" width="50.625" style="61" customWidth="1"/>
    <col min="6665" max="6665" width="21.625" style="61" customWidth="1"/>
    <col min="6666" max="6666" width="9.625" style="61" customWidth="1"/>
    <col min="6667" max="6667" width="14.625" style="61" customWidth="1"/>
    <col min="6668" max="6668" width="16.625" style="61" customWidth="1"/>
    <col min="6669" max="6669" width="11.125" style="61" customWidth="1"/>
    <col min="6670" max="6670" width="8.625" style="61" customWidth="1"/>
    <col min="6671" max="6913" width="9" style="61"/>
    <col min="6914" max="6914" width="5.625" style="61" customWidth="1"/>
    <col min="6915" max="6915" width="17.625" style="61" customWidth="1"/>
    <col min="6916" max="6916" width="15.625" style="61" customWidth="1"/>
    <col min="6917" max="6917" width="8.625" style="61" customWidth="1"/>
    <col min="6918" max="6918" width="3.625" style="61" customWidth="1"/>
    <col min="6919" max="6919" width="30.625" style="61" customWidth="1"/>
    <col min="6920" max="6920" width="50.625" style="61" customWidth="1"/>
    <col min="6921" max="6921" width="21.625" style="61" customWidth="1"/>
    <col min="6922" max="6922" width="9.625" style="61" customWidth="1"/>
    <col min="6923" max="6923" width="14.625" style="61" customWidth="1"/>
    <col min="6924" max="6924" width="16.625" style="61" customWidth="1"/>
    <col min="6925" max="6925" width="11.125" style="61" customWidth="1"/>
    <col min="6926" max="6926" width="8.625" style="61" customWidth="1"/>
    <col min="6927" max="7169" width="9" style="61"/>
    <col min="7170" max="7170" width="5.625" style="61" customWidth="1"/>
    <col min="7171" max="7171" width="17.625" style="61" customWidth="1"/>
    <col min="7172" max="7172" width="15.625" style="61" customWidth="1"/>
    <col min="7173" max="7173" width="8.625" style="61" customWidth="1"/>
    <col min="7174" max="7174" width="3.625" style="61" customWidth="1"/>
    <col min="7175" max="7175" width="30.625" style="61" customWidth="1"/>
    <col min="7176" max="7176" width="50.625" style="61" customWidth="1"/>
    <col min="7177" max="7177" width="21.625" style="61" customWidth="1"/>
    <col min="7178" max="7178" width="9.625" style="61" customWidth="1"/>
    <col min="7179" max="7179" width="14.625" style="61" customWidth="1"/>
    <col min="7180" max="7180" width="16.625" style="61" customWidth="1"/>
    <col min="7181" max="7181" width="11.125" style="61" customWidth="1"/>
    <col min="7182" max="7182" width="8.625" style="61" customWidth="1"/>
    <col min="7183" max="7425" width="9" style="61"/>
    <col min="7426" max="7426" width="5.625" style="61" customWidth="1"/>
    <col min="7427" max="7427" width="17.625" style="61" customWidth="1"/>
    <col min="7428" max="7428" width="15.625" style="61" customWidth="1"/>
    <col min="7429" max="7429" width="8.625" style="61" customWidth="1"/>
    <col min="7430" max="7430" width="3.625" style="61" customWidth="1"/>
    <col min="7431" max="7431" width="30.625" style="61" customWidth="1"/>
    <col min="7432" max="7432" width="50.625" style="61" customWidth="1"/>
    <col min="7433" max="7433" width="21.625" style="61" customWidth="1"/>
    <col min="7434" max="7434" width="9.625" style="61" customWidth="1"/>
    <col min="7435" max="7435" width="14.625" style="61" customWidth="1"/>
    <col min="7436" max="7436" width="16.625" style="61" customWidth="1"/>
    <col min="7437" max="7437" width="11.125" style="61" customWidth="1"/>
    <col min="7438" max="7438" width="8.625" style="61" customWidth="1"/>
    <col min="7439" max="7681" width="9" style="61"/>
    <col min="7682" max="7682" width="5.625" style="61" customWidth="1"/>
    <col min="7683" max="7683" width="17.625" style="61" customWidth="1"/>
    <col min="7684" max="7684" width="15.625" style="61" customWidth="1"/>
    <col min="7685" max="7685" width="8.625" style="61" customWidth="1"/>
    <col min="7686" max="7686" width="3.625" style="61" customWidth="1"/>
    <col min="7687" max="7687" width="30.625" style="61" customWidth="1"/>
    <col min="7688" max="7688" width="50.625" style="61" customWidth="1"/>
    <col min="7689" max="7689" width="21.625" style="61" customWidth="1"/>
    <col min="7690" max="7690" width="9.625" style="61" customWidth="1"/>
    <col min="7691" max="7691" width="14.625" style="61" customWidth="1"/>
    <col min="7692" max="7692" width="16.625" style="61" customWidth="1"/>
    <col min="7693" max="7693" width="11.125" style="61" customWidth="1"/>
    <col min="7694" max="7694" width="8.625" style="61" customWidth="1"/>
    <col min="7695" max="7937" width="9" style="61"/>
    <col min="7938" max="7938" width="5.625" style="61" customWidth="1"/>
    <col min="7939" max="7939" width="17.625" style="61" customWidth="1"/>
    <col min="7940" max="7940" width="15.625" style="61" customWidth="1"/>
    <col min="7941" max="7941" width="8.625" style="61" customWidth="1"/>
    <col min="7942" max="7942" width="3.625" style="61" customWidth="1"/>
    <col min="7943" max="7943" width="30.625" style="61" customWidth="1"/>
    <col min="7944" max="7944" width="50.625" style="61" customWidth="1"/>
    <col min="7945" max="7945" width="21.625" style="61" customWidth="1"/>
    <col min="7946" max="7946" width="9.625" style="61" customWidth="1"/>
    <col min="7947" max="7947" width="14.625" style="61" customWidth="1"/>
    <col min="7948" max="7948" width="16.625" style="61" customWidth="1"/>
    <col min="7949" max="7949" width="11.125" style="61" customWidth="1"/>
    <col min="7950" max="7950" width="8.625" style="61" customWidth="1"/>
    <col min="7951" max="8193" width="9" style="61"/>
    <col min="8194" max="8194" width="5.625" style="61" customWidth="1"/>
    <col min="8195" max="8195" width="17.625" style="61" customWidth="1"/>
    <col min="8196" max="8196" width="15.625" style="61" customWidth="1"/>
    <col min="8197" max="8197" width="8.625" style="61" customWidth="1"/>
    <col min="8198" max="8198" width="3.625" style="61" customWidth="1"/>
    <col min="8199" max="8199" width="30.625" style="61" customWidth="1"/>
    <col min="8200" max="8200" width="50.625" style="61" customWidth="1"/>
    <col min="8201" max="8201" width="21.625" style="61" customWidth="1"/>
    <col min="8202" max="8202" width="9.625" style="61" customWidth="1"/>
    <col min="8203" max="8203" width="14.625" style="61" customWidth="1"/>
    <col min="8204" max="8204" width="16.625" style="61" customWidth="1"/>
    <col min="8205" max="8205" width="11.125" style="61" customWidth="1"/>
    <col min="8206" max="8206" width="8.625" style="61" customWidth="1"/>
    <col min="8207" max="8449" width="9" style="61"/>
    <col min="8450" max="8450" width="5.625" style="61" customWidth="1"/>
    <col min="8451" max="8451" width="17.625" style="61" customWidth="1"/>
    <col min="8452" max="8452" width="15.625" style="61" customWidth="1"/>
    <col min="8453" max="8453" width="8.625" style="61" customWidth="1"/>
    <col min="8454" max="8454" width="3.625" style="61" customWidth="1"/>
    <col min="8455" max="8455" width="30.625" style="61" customWidth="1"/>
    <col min="8456" max="8456" width="50.625" style="61" customWidth="1"/>
    <col min="8457" max="8457" width="21.625" style="61" customWidth="1"/>
    <col min="8458" max="8458" width="9.625" style="61" customWidth="1"/>
    <col min="8459" max="8459" width="14.625" style="61" customWidth="1"/>
    <col min="8460" max="8460" width="16.625" style="61" customWidth="1"/>
    <col min="8461" max="8461" width="11.125" style="61" customWidth="1"/>
    <col min="8462" max="8462" width="8.625" style="61" customWidth="1"/>
    <col min="8463" max="8705" width="9" style="61"/>
    <col min="8706" max="8706" width="5.625" style="61" customWidth="1"/>
    <col min="8707" max="8707" width="17.625" style="61" customWidth="1"/>
    <col min="8708" max="8708" width="15.625" style="61" customWidth="1"/>
    <col min="8709" max="8709" width="8.625" style="61" customWidth="1"/>
    <col min="8710" max="8710" width="3.625" style="61" customWidth="1"/>
    <col min="8711" max="8711" width="30.625" style="61" customWidth="1"/>
    <col min="8712" max="8712" width="50.625" style="61" customWidth="1"/>
    <col min="8713" max="8713" width="21.625" style="61" customWidth="1"/>
    <col min="8714" max="8714" width="9.625" style="61" customWidth="1"/>
    <col min="8715" max="8715" width="14.625" style="61" customWidth="1"/>
    <col min="8716" max="8716" width="16.625" style="61" customWidth="1"/>
    <col min="8717" max="8717" width="11.125" style="61" customWidth="1"/>
    <col min="8718" max="8718" width="8.625" style="61" customWidth="1"/>
    <col min="8719" max="8961" width="9" style="61"/>
    <col min="8962" max="8962" width="5.625" style="61" customWidth="1"/>
    <col min="8963" max="8963" width="17.625" style="61" customWidth="1"/>
    <col min="8964" max="8964" width="15.625" style="61" customWidth="1"/>
    <col min="8965" max="8965" width="8.625" style="61" customWidth="1"/>
    <col min="8966" max="8966" width="3.625" style="61" customWidth="1"/>
    <col min="8967" max="8967" width="30.625" style="61" customWidth="1"/>
    <col min="8968" max="8968" width="50.625" style="61" customWidth="1"/>
    <col min="8969" max="8969" width="21.625" style="61" customWidth="1"/>
    <col min="8970" max="8970" width="9.625" style="61" customWidth="1"/>
    <col min="8971" max="8971" width="14.625" style="61" customWidth="1"/>
    <col min="8972" max="8972" width="16.625" style="61" customWidth="1"/>
    <col min="8973" max="8973" width="11.125" style="61" customWidth="1"/>
    <col min="8974" max="8974" width="8.625" style="61" customWidth="1"/>
    <col min="8975" max="9217" width="9" style="61"/>
    <col min="9218" max="9218" width="5.625" style="61" customWidth="1"/>
    <col min="9219" max="9219" width="17.625" style="61" customWidth="1"/>
    <col min="9220" max="9220" width="15.625" style="61" customWidth="1"/>
    <col min="9221" max="9221" width="8.625" style="61" customWidth="1"/>
    <col min="9222" max="9222" width="3.625" style="61" customWidth="1"/>
    <col min="9223" max="9223" width="30.625" style="61" customWidth="1"/>
    <col min="9224" max="9224" width="50.625" style="61" customWidth="1"/>
    <col min="9225" max="9225" width="21.625" style="61" customWidth="1"/>
    <col min="9226" max="9226" width="9.625" style="61" customWidth="1"/>
    <col min="9227" max="9227" width="14.625" style="61" customWidth="1"/>
    <col min="9228" max="9228" width="16.625" style="61" customWidth="1"/>
    <col min="9229" max="9229" width="11.125" style="61" customWidth="1"/>
    <col min="9230" max="9230" width="8.625" style="61" customWidth="1"/>
    <col min="9231" max="9473" width="9" style="61"/>
    <col min="9474" max="9474" width="5.625" style="61" customWidth="1"/>
    <col min="9475" max="9475" width="17.625" style="61" customWidth="1"/>
    <col min="9476" max="9476" width="15.625" style="61" customWidth="1"/>
    <col min="9477" max="9477" width="8.625" style="61" customWidth="1"/>
    <col min="9478" max="9478" width="3.625" style="61" customWidth="1"/>
    <col min="9479" max="9479" width="30.625" style="61" customWidth="1"/>
    <col min="9480" max="9480" width="50.625" style="61" customWidth="1"/>
    <col min="9481" max="9481" width="21.625" style="61" customWidth="1"/>
    <col min="9482" max="9482" width="9.625" style="61" customWidth="1"/>
    <col min="9483" max="9483" width="14.625" style="61" customWidth="1"/>
    <col min="9484" max="9484" width="16.625" style="61" customWidth="1"/>
    <col min="9485" max="9485" width="11.125" style="61" customWidth="1"/>
    <col min="9486" max="9486" width="8.625" style="61" customWidth="1"/>
    <col min="9487" max="9729" width="9" style="61"/>
    <col min="9730" max="9730" width="5.625" style="61" customWidth="1"/>
    <col min="9731" max="9731" width="17.625" style="61" customWidth="1"/>
    <col min="9732" max="9732" width="15.625" style="61" customWidth="1"/>
    <col min="9733" max="9733" width="8.625" style="61" customWidth="1"/>
    <col min="9734" max="9734" width="3.625" style="61" customWidth="1"/>
    <col min="9735" max="9735" width="30.625" style="61" customWidth="1"/>
    <col min="9736" max="9736" width="50.625" style="61" customWidth="1"/>
    <col min="9737" max="9737" width="21.625" style="61" customWidth="1"/>
    <col min="9738" max="9738" width="9.625" style="61" customWidth="1"/>
    <col min="9739" max="9739" width="14.625" style="61" customWidth="1"/>
    <col min="9740" max="9740" width="16.625" style="61" customWidth="1"/>
    <col min="9741" max="9741" width="11.125" style="61" customWidth="1"/>
    <col min="9742" max="9742" width="8.625" style="61" customWidth="1"/>
    <col min="9743" max="9985" width="9" style="61"/>
    <col min="9986" max="9986" width="5.625" style="61" customWidth="1"/>
    <col min="9987" max="9987" width="17.625" style="61" customWidth="1"/>
    <col min="9988" max="9988" width="15.625" style="61" customWidth="1"/>
    <col min="9989" max="9989" width="8.625" style="61" customWidth="1"/>
    <col min="9990" max="9990" width="3.625" style="61" customWidth="1"/>
    <col min="9991" max="9991" width="30.625" style="61" customWidth="1"/>
    <col min="9992" max="9992" width="50.625" style="61" customWidth="1"/>
    <col min="9993" max="9993" width="21.625" style="61" customWidth="1"/>
    <col min="9994" max="9994" width="9.625" style="61" customWidth="1"/>
    <col min="9995" max="9995" width="14.625" style="61" customWidth="1"/>
    <col min="9996" max="9996" width="16.625" style="61" customWidth="1"/>
    <col min="9997" max="9997" width="11.125" style="61" customWidth="1"/>
    <col min="9998" max="9998" width="8.625" style="61" customWidth="1"/>
    <col min="9999" max="10241" width="9" style="61"/>
    <col min="10242" max="10242" width="5.625" style="61" customWidth="1"/>
    <col min="10243" max="10243" width="17.625" style="61" customWidth="1"/>
    <col min="10244" max="10244" width="15.625" style="61" customWidth="1"/>
    <col min="10245" max="10245" width="8.625" style="61" customWidth="1"/>
    <col min="10246" max="10246" width="3.625" style="61" customWidth="1"/>
    <col min="10247" max="10247" width="30.625" style="61" customWidth="1"/>
    <col min="10248" max="10248" width="50.625" style="61" customWidth="1"/>
    <col min="10249" max="10249" width="21.625" style="61" customWidth="1"/>
    <col min="10250" max="10250" width="9.625" style="61" customWidth="1"/>
    <col min="10251" max="10251" width="14.625" style="61" customWidth="1"/>
    <col min="10252" max="10252" width="16.625" style="61" customWidth="1"/>
    <col min="10253" max="10253" width="11.125" style="61" customWidth="1"/>
    <col min="10254" max="10254" width="8.625" style="61" customWidth="1"/>
    <col min="10255" max="10497" width="9" style="61"/>
    <col min="10498" max="10498" width="5.625" style="61" customWidth="1"/>
    <col min="10499" max="10499" width="17.625" style="61" customWidth="1"/>
    <col min="10500" max="10500" width="15.625" style="61" customWidth="1"/>
    <col min="10501" max="10501" width="8.625" style="61" customWidth="1"/>
    <col min="10502" max="10502" width="3.625" style="61" customWidth="1"/>
    <col min="10503" max="10503" width="30.625" style="61" customWidth="1"/>
    <col min="10504" max="10504" width="50.625" style="61" customWidth="1"/>
    <col min="10505" max="10505" width="21.625" style="61" customWidth="1"/>
    <col min="10506" max="10506" width="9.625" style="61" customWidth="1"/>
    <col min="10507" max="10507" width="14.625" style="61" customWidth="1"/>
    <col min="10508" max="10508" width="16.625" style="61" customWidth="1"/>
    <col min="10509" max="10509" width="11.125" style="61" customWidth="1"/>
    <col min="10510" max="10510" width="8.625" style="61" customWidth="1"/>
    <col min="10511" max="10753" width="9" style="61"/>
    <col min="10754" max="10754" width="5.625" style="61" customWidth="1"/>
    <col min="10755" max="10755" width="17.625" style="61" customWidth="1"/>
    <col min="10756" max="10756" width="15.625" style="61" customWidth="1"/>
    <col min="10757" max="10757" width="8.625" style="61" customWidth="1"/>
    <col min="10758" max="10758" width="3.625" style="61" customWidth="1"/>
    <col min="10759" max="10759" width="30.625" style="61" customWidth="1"/>
    <col min="10760" max="10760" width="50.625" style="61" customWidth="1"/>
    <col min="10761" max="10761" width="21.625" style="61" customWidth="1"/>
    <col min="10762" max="10762" width="9.625" style="61" customWidth="1"/>
    <col min="10763" max="10763" width="14.625" style="61" customWidth="1"/>
    <col min="10764" max="10764" width="16.625" style="61" customWidth="1"/>
    <col min="10765" max="10765" width="11.125" style="61" customWidth="1"/>
    <col min="10766" max="10766" width="8.625" style="61" customWidth="1"/>
    <col min="10767" max="11009" width="9" style="61"/>
    <col min="11010" max="11010" width="5.625" style="61" customWidth="1"/>
    <col min="11011" max="11011" width="17.625" style="61" customWidth="1"/>
    <col min="11012" max="11012" width="15.625" style="61" customWidth="1"/>
    <col min="11013" max="11013" width="8.625" style="61" customWidth="1"/>
    <col min="11014" max="11014" width="3.625" style="61" customWidth="1"/>
    <col min="11015" max="11015" width="30.625" style="61" customWidth="1"/>
    <col min="11016" max="11016" width="50.625" style="61" customWidth="1"/>
    <col min="11017" max="11017" width="21.625" style="61" customWidth="1"/>
    <col min="11018" max="11018" width="9.625" style="61" customWidth="1"/>
    <col min="11019" max="11019" width="14.625" style="61" customWidth="1"/>
    <col min="11020" max="11020" width="16.625" style="61" customWidth="1"/>
    <col min="11021" max="11021" width="11.125" style="61" customWidth="1"/>
    <col min="11022" max="11022" width="8.625" style="61" customWidth="1"/>
    <col min="11023" max="11265" width="9" style="61"/>
    <col min="11266" max="11266" width="5.625" style="61" customWidth="1"/>
    <col min="11267" max="11267" width="17.625" style="61" customWidth="1"/>
    <col min="11268" max="11268" width="15.625" style="61" customWidth="1"/>
    <col min="11269" max="11269" width="8.625" style="61" customWidth="1"/>
    <col min="11270" max="11270" width="3.625" style="61" customWidth="1"/>
    <col min="11271" max="11271" width="30.625" style="61" customWidth="1"/>
    <col min="11272" max="11272" width="50.625" style="61" customWidth="1"/>
    <col min="11273" max="11273" width="21.625" style="61" customWidth="1"/>
    <col min="11274" max="11274" width="9.625" style="61" customWidth="1"/>
    <col min="11275" max="11275" width="14.625" style="61" customWidth="1"/>
    <col min="11276" max="11276" width="16.625" style="61" customWidth="1"/>
    <col min="11277" max="11277" width="11.125" style="61" customWidth="1"/>
    <col min="11278" max="11278" width="8.625" style="61" customWidth="1"/>
    <col min="11279" max="11521" width="9" style="61"/>
    <col min="11522" max="11522" width="5.625" style="61" customWidth="1"/>
    <col min="11523" max="11523" width="17.625" style="61" customWidth="1"/>
    <col min="11524" max="11524" width="15.625" style="61" customWidth="1"/>
    <col min="11525" max="11525" width="8.625" style="61" customWidth="1"/>
    <col min="11526" max="11526" width="3.625" style="61" customWidth="1"/>
    <col min="11527" max="11527" width="30.625" style="61" customWidth="1"/>
    <col min="11528" max="11528" width="50.625" style="61" customWidth="1"/>
    <col min="11529" max="11529" width="21.625" style="61" customWidth="1"/>
    <col min="11530" max="11530" width="9.625" style="61" customWidth="1"/>
    <col min="11531" max="11531" width="14.625" style="61" customWidth="1"/>
    <col min="11532" max="11532" width="16.625" style="61" customWidth="1"/>
    <col min="11533" max="11533" width="11.125" style="61" customWidth="1"/>
    <col min="11534" max="11534" width="8.625" style="61" customWidth="1"/>
    <col min="11535" max="11777" width="9" style="61"/>
    <col min="11778" max="11778" width="5.625" style="61" customWidth="1"/>
    <col min="11779" max="11779" width="17.625" style="61" customWidth="1"/>
    <col min="11780" max="11780" width="15.625" style="61" customWidth="1"/>
    <col min="11781" max="11781" width="8.625" style="61" customWidth="1"/>
    <col min="11782" max="11782" width="3.625" style="61" customWidth="1"/>
    <col min="11783" max="11783" width="30.625" style="61" customWidth="1"/>
    <col min="11784" max="11784" width="50.625" style="61" customWidth="1"/>
    <col min="11785" max="11785" width="21.625" style="61" customWidth="1"/>
    <col min="11786" max="11786" width="9.625" style="61" customWidth="1"/>
    <col min="11787" max="11787" width="14.625" style="61" customWidth="1"/>
    <col min="11788" max="11788" width="16.625" style="61" customWidth="1"/>
    <col min="11789" max="11789" width="11.125" style="61" customWidth="1"/>
    <col min="11790" max="11790" width="8.625" style="61" customWidth="1"/>
    <col min="11791" max="12033" width="9" style="61"/>
    <col min="12034" max="12034" width="5.625" style="61" customWidth="1"/>
    <col min="12035" max="12035" width="17.625" style="61" customWidth="1"/>
    <col min="12036" max="12036" width="15.625" style="61" customWidth="1"/>
    <col min="12037" max="12037" width="8.625" style="61" customWidth="1"/>
    <col min="12038" max="12038" width="3.625" style="61" customWidth="1"/>
    <col min="12039" max="12039" width="30.625" style="61" customWidth="1"/>
    <col min="12040" max="12040" width="50.625" style="61" customWidth="1"/>
    <col min="12041" max="12041" width="21.625" style="61" customWidth="1"/>
    <col min="12042" max="12042" width="9.625" style="61" customWidth="1"/>
    <col min="12043" max="12043" width="14.625" style="61" customWidth="1"/>
    <col min="12044" max="12044" width="16.625" style="61" customWidth="1"/>
    <col min="12045" max="12045" width="11.125" style="61" customWidth="1"/>
    <col min="12046" max="12046" width="8.625" style="61" customWidth="1"/>
    <col min="12047" max="12289" width="9" style="61"/>
    <col min="12290" max="12290" width="5.625" style="61" customWidth="1"/>
    <col min="12291" max="12291" width="17.625" style="61" customWidth="1"/>
    <col min="12292" max="12292" width="15.625" style="61" customWidth="1"/>
    <col min="12293" max="12293" width="8.625" style="61" customWidth="1"/>
    <col min="12294" max="12294" width="3.625" style="61" customWidth="1"/>
    <col min="12295" max="12295" width="30.625" style="61" customWidth="1"/>
    <col min="12296" max="12296" width="50.625" style="61" customWidth="1"/>
    <col min="12297" max="12297" width="21.625" style="61" customWidth="1"/>
    <col min="12298" max="12298" width="9.625" style="61" customWidth="1"/>
    <col min="12299" max="12299" width="14.625" style="61" customWidth="1"/>
    <col min="12300" max="12300" width="16.625" style="61" customWidth="1"/>
    <col min="12301" max="12301" width="11.125" style="61" customWidth="1"/>
    <col min="12302" max="12302" width="8.625" style="61" customWidth="1"/>
    <col min="12303" max="12545" width="9" style="61"/>
    <col min="12546" max="12546" width="5.625" style="61" customWidth="1"/>
    <col min="12547" max="12547" width="17.625" style="61" customWidth="1"/>
    <col min="12548" max="12548" width="15.625" style="61" customWidth="1"/>
    <col min="12549" max="12549" width="8.625" style="61" customWidth="1"/>
    <col min="12550" max="12550" width="3.625" style="61" customWidth="1"/>
    <col min="12551" max="12551" width="30.625" style="61" customWidth="1"/>
    <col min="12552" max="12552" width="50.625" style="61" customWidth="1"/>
    <col min="12553" max="12553" width="21.625" style="61" customWidth="1"/>
    <col min="12554" max="12554" width="9.625" style="61" customWidth="1"/>
    <col min="12555" max="12555" width="14.625" style="61" customWidth="1"/>
    <col min="12556" max="12556" width="16.625" style="61" customWidth="1"/>
    <col min="12557" max="12557" width="11.125" style="61" customWidth="1"/>
    <col min="12558" max="12558" width="8.625" style="61" customWidth="1"/>
    <col min="12559" max="12801" width="9" style="61"/>
    <col min="12802" max="12802" width="5.625" style="61" customWidth="1"/>
    <col min="12803" max="12803" width="17.625" style="61" customWidth="1"/>
    <col min="12804" max="12804" width="15.625" style="61" customWidth="1"/>
    <col min="12805" max="12805" width="8.625" style="61" customWidth="1"/>
    <col min="12806" max="12806" width="3.625" style="61" customWidth="1"/>
    <col min="12807" max="12807" width="30.625" style="61" customWidth="1"/>
    <col min="12808" max="12808" width="50.625" style="61" customWidth="1"/>
    <col min="12809" max="12809" width="21.625" style="61" customWidth="1"/>
    <col min="12810" max="12810" width="9.625" style="61" customWidth="1"/>
    <col min="12811" max="12811" width="14.625" style="61" customWidth="1"/>
    <col min="12812" max="12812" width="16.625" style="61" customWidth="1"/>
    <col min="12813" max="12813" width="11.125" style="61" customWidth="1"/>
    <col min="12814" max="12814" width="8.625" style="61" customWidth="1"/>
    <col min="12815" max="13057" width="9" style="61"/>
    <col min="13058" max="13058" width="5.625" style="61" customWidth="1"/>
    <col min="13059" max="13059" width="17.625" style="61" customWidth="1"/>
    <col min="13060" max="13060" width="15.625" style="61" customWidth="1"/>
    <col min="13061" max="13061" width="8.625" style="61" customWidth="1"/>
    <col min="13062" max="13062" width="3.625" style="61" customWidth="1"/>
    <col min="13063" max="13063" width="30.625" style="61" customWidth="1"/>
    <col min="13064" max="13064" width="50.625" style="61" customWidth="1"/>
    <col min="13065" max="13065" width="21.625" style="61" customWidth="1"/>
    <col min="13066" max="13066" width="9.625" style="61" customWidth="1"/>
    <col min="13067" max="13067" width="14.625" style="61" customWidth="1"/>
    <col min="13068" max="13068" width="16.625" style="61" customWidth="1"/>
    <col min="13069" max="13069" width="11.125" style="61" customWidth="1"/>
    <col min="13070" max="13070" width="8.625" style="61" customWidth="1"/>
    <col min="13071" max="13313" width="9" style="61"/>
    <col min="13314" max="13314" width="5.625" style="61" customWidth="1"/>
    <col min="13315" max="13315" width="17.625" style="61" customWidth="1"/>
    <col min="13316" max="13316" width="15.625" style="61" customWidth="1"/>
    <col min="13317" max="13317" width="8.625" style="61" customWidth="1"/>
    <col min="13318" max="13318" width="3.625" style="61" customWidth="1"/>
    <col min="13319" max="13319" width="30.625" style="61" customWidth="1"/>
    <col min="13320" max="13320" width="50.625" style="61" customWidth="1"/>
    <col min="13321" max="13321" width="21.625" style="61" customWidth="1"/>
    <col min="13322" max="13322" width="9.625" style="61" customWidth="1"/>
    <col min="13323" max="13323" width="14.625" style="61" customWidth="1"/>
    <col min="13324" max="13324" width="16.625" style="61" customWidth="1"/>
    <col min="13325" max="13325" width="11.125" style="61" customWidth="1"/>
    <col min="13326" max="13326" width="8.625" style="61" customWidth="1"/>
    <col min="13327" max="13569" width="9" style="61"/>
    <col min="13570" max="13570" width="5.625" style="61" customWidth="1"/>
    <col min="13571" max="13571" width="17.625" style="61" customWidth="1"/>
    <col min="13572" max="13572" width="15.625" style="61" customWidth="1"/>
    <col min="13573" max="13573" width="8.625" style="61" customWidth="1"/>
    <col min="13574" max="13574" width="3.625" style="61" customWidth="1"/>
    <col min="13575" max="13575" width="30.625" style="61" customWidth="1"/>
    <col min="13576" max="13576" width="50.625" style="61" customWidth="1"/>
    <col min="13577" max="13577" width="21.625" style="61" customWidth="1"/>
    <col min="13578" max="13578" width="9.625" style="61" customWidth="1"/>
    <col min="13579" max="13579" width="14.625" style="61" customWidth="1"/>
    <col min="13580" max="13580" width="16.625" style="61" customWidth="1"/>
    <col min="13581" max="13581" width="11.125" style="61" customWidth="1"/>
    <col min="13582" max="13582" width="8.625" style="61" customWidth="1"/>
    <col min="13583" max="13825" width="9" style="61"/>
    <col min="13826" max="13826" width="5.625" style="61" customWidth="1"/>
    <col min="13827" max="13827" width="17.625" style="61" customWidth="1"/>
    <col min="13828" max="13828" width="15.625" style="61" customWidth="1"/>
    <col min="13829" max="13829" width="8.625" style="61" customWidth="1"/>
    <col min="13830" max="13830" width="3.625" style="61" customWidth="1"/>
    <col min="13831" max="13831" width="30.625" style="61" customWidth="1"/>
    <col min="13832" max="13832" width="50.625" style="61" customWidth="1"/>
    <col min="13833" max="13833" width="21.625" style="61" customWidth="1"/>
    <col min="13834" max="13834" width="9.625" style="61" customWidth="1"/>
    <col min="13835" max="13835" width="14.625" style="61" customWidth="1"/>
    <col min="13836" max="13836" width="16.625" style="61" customWidth="1"/>
    <col min="13837" max="13837" width="11.125" style="61" customWidth="1"/>
    <col min="13838" max="13838" width="8.625" style="61" customWidth="1"/>
    <col min="13839" max="14081" width="9" style="61"/>
    <col min="14082" max="14082" width="5.625" style="61" customWidth="1"/>
    <col min="14083" max="14083" width="17.625" style="61" customWidth="1"/>
    <col min="14084" max="14084" width="15.625" style="61" customWidth="1"/>
    <col min="14085" max="14085" width="8.625" style="61" customWidth="1"/>
    <col min="14086" max="14086" width="3.625" style="61" customWidth="1"/>
    <col min="14087" max="14087" width="30.625" style="61" customWidth="1"/>
    <col min="14088" max="14088" width="50.625" style="61" customWidth="1"/>
    <col min="14089" max="14089" width="21.625" style="61" customWidth="1"/>
    <col min="14090" max="14090" width="9.625" style="61" customWidth="1"/>
    <col min="14091" max="14091" width="14.625" style="61" customWidth="1"/>
    <col min="14092" max="14092" width="16.625" style="61" customWidth="1"/>
    <col min="14093" max="14093" width="11.125" style="61" customWidth="1"/>
    <col min="14094" max="14094" width="8.625" style="61" customWidth="1"/>
    <col min="14095" max="14337" width="9" style="61"/>
    <col min="14338" max="14338" width="5.625" style="61" customWidth="1"/>
    <col min="14339" max="14339" width="17.625" style="61" customWidth="1"/>
    <col min="14340" max="14340" width="15.625" style="61" customWidth="1"/>
    <col min="14341" max="14341" width="8.625" style="61" customWidth="1"/>
    <col min="14342" max="14342" width="3.625" style="61" customWidth="1"/>
    <col min="14343" max="14343" width="30.625" style="61" customWidth="1"/>
    <col min="14344" max="14344" width="50.625" style="61" customWidth="1"/>
    <col min="14345" max="14345" width="21.625" style="61" customWidth="1"/>
    <col min="14346" max="14346" width="9.625" style="61" customWidth="1"/>
    <col min="14347" max="14347" width="14.625" style="61" customWidth="1"/>
    <col min="14348" max="14348" width="16.625" style="61" customWidth="1"/>
    <col min="14349" max="14349" width="11.125" style="61" customWidth="1"/>
    <col min="14350" max="14350" width="8.625" style="61" customWidth="1"/>
    <col min="14351" max="14593" width="9" style="61"/>
    <col min="14594" max="14594" width="5.625" style="61" customWidth="1"/>
    <col min="14595" max="14595" width="17.625" style="61" customWidth="1"/>
    <col min="14596" max="14596" width="15.625" style="61" customWidth="1"/>
    <col min="14597" max="14597" width="8.625" style="61" customWidth="1"/>
    <col min="14598" max="14598" width="3.625" style="61" customWidth="1"/>
    <col min="14599" max="14599" width="30.625" style="61" customWidth="1"/>
    <col min="14600" max="14600" width="50.625" style="61" customWidth="1"/>
    <col min="14601" max="14601" width="21.625" style="61" customWidth="1"/>
    <col min="14602" max="14602" width="9.625" style="61" customWidth="1"/>
    <col min="14603" max="14603" width="14.625" style="61" customWidth="1"/>
    <col min="14604" max="14604" width="16.625" style="61" customWidth="1"/>
    <col min="14605" max="14605" width="11.125" style="61" customWidth="1"/>
    <col min="14606" max="14606" width="8.625" style="61" customWidth="1"/>
    <col min="14607" max="14849" width="9" style="61"/>
    <col min="14850" max="14850" width="5.625" style="61" customWidth="1"/>
    <col min="14851" max="14851" width="17.625" style="61" customWidth="1"/>
    <col min="14852" max="14852" width="15.625" style="61" customWidth="1"/>
    <col min="14853" max="14853" width="8.625" style="61" customWidth="1"/>
    <col min="14854" max="14854" width="3.625" style="61" customWidth="1"/>
    <col min="14855" max="14855" width="30.625" style="61" customWidth="1"/>
    <col min="14856" max="14856" width="50.625" style="61" customWidth="1"/>
    <col min="14857" max="14857" width="21.625" style="61" customWidth="1"/>
    <col min="14858" max="14858" width="9.625" style="61" customWidth="1"/>
    <col min="14859" max="14859" width="14.625" style="61" customWidth="1"/>
    <col min="14860" max="14860" width="16.625" style="61" customWidth="1"/>
    <col min="14861" max="14861" width="11.125" style="61" customWidth="1"/>
    <col min="14862" max="14862" width="8.625" style="61" customWidth="1"/>
    <col min="14863" max="15105" width="9" style="61"/>
    <col min="15106" max="15106" width="5.625" style="61" customWidth="1"/>
    <col min="15107" max="15107" width="17.625" style="61" customWidth="1"/>
    <col min="15108" max="15108" width="15.625" style="61" customWidth="1"/>
    <col min="15109" max="15109" width="8.625" style="61" customWidth="1"/>
    <col min="15110" max="15110" width="3.625" style="61" customWidth="1"/>
    <col min="15111" max="15111" width="30.625" style="61" customWidth="1"/>
    <col min="15112" max="15112" width="50.625" style="61" customWidth="1"/>
    <col min="15113" max="15113" width="21.625" style="61" customWidth="1"/>
    <col min="15114" max="15114" width="9.625" style="61" customWidth="1"/>
    <col min="15115" max="15115" width="14.625" style="61" customWidth="1"/>
    <col min="15116" max="15116" width="16.625" style="61" customWidth="1"/>
    <col min="15117" max="15117" width="11.125" style="61" customWidth="1"/>
    <col min="15118" max="15118" width="8.625" style="61" customWidth="1"/>
    <col min="15119" max="15361" width="9" style="61"/>
    <col min="15362" max="15362" width="5.625" style="61" customWidth="1"/>
    <col min="15363" max="15363" width="17.625" style="61" customWidth="1"/>
    <col min="15364" max="15364" width="15.625" style="61" customWidth="1"/>
    <col min="15365" max="15365" width="8.625" style="61" customWidth="1"/>
    <col min="15366" max="15366" width="3.625" style="61" customWidth="1"/>
    <col min="15367" max="15367" width="30.625" style="61" customWidth="1"/>
    <col min="15368" max="15368" width="50.625" style="61" customWidth="1"/>
    <col min="15369" max="15369" width="21.625" style="61" customWidth="1"/>
    <col min="15370" max="15370" width="9.625" style="61" customWidth="1"/>
    <col min="15371" max="15371" width="14.625" style="61" customWidth="1"/>
    <col min="15372" max="15372" width="16.625" style="61" customWidth="1"/>
    <col min="15373" max="15373" width="11.125" style="61" customWidth="1"/>
    <col min="15374" max="15374" width="8.625" style="61" customWidth="1"/>
    <col min="15375" max="15617" width="9" style="61"/>
    <col min="15618" max="15618" width="5.625" style="61" customWidth="1"/>
    <col min="15619" max="15619" width="17.625" style="61" customWidth="1"/>
    <col min="15620" max="15620" width="15.625" style="61" customWidth="1"/>
    <col min="15621" max="15621" width="8.625" style="61" customWidth="1"/>
    <col min="15622" max="15622" width="3.625" style="61" customWidth="1"/>
    <col min="15623" max="15623" width="30.625" style="61" customWidth="1"/>
    <col min="15624" max="15624" width="50.625" style="61" customWidth="1"/>
    <col min="15625" max="15625" width="21.625" style="61" customWidth="1"/>
    <col min="15626" max="15626" width="9.625" style="61" customWidth="1"/>
    <col min="15627" max="15627" width="14.625" style="61" customWidth="1"/>
    <col min="15628" max="15628" width="16.625" style="61" customWidth="1"/>
    <col min="15629" max="15629" width="11.125" style="61" customWidth="1"/>
    <col min="15630" max="15630" width="8.625" style="61" customWidth="1"/>
    <col min="15631" max="15873" width="9" style="61"/>
    <col min="15874" max="15874" width="5.625" style="61" customWidth="1"/>
    <col min="15875" max="15875" width="17.625" style="61" customWidth="1"/>
    <col min="15876" max="15876" width="15.625" style="61" customWidth="1"/>
    <col min="15877" max="15877" width="8.625" style="61" customWidth="1"/>
    <col min="15878" max="15878" width="3.625" style="61" customWidth="1"/>
    <col min="15879" max="15879" width="30.625" style="61" customWidth="1"/>
    <col min="15880" max="15880" width="50.625" style="61" customWidth="1"/>
    <col min="15881" max="15881" width="21.625" style="61" customWidth="1"/>
    <col min="15882" max="15882" width="9.625" style="61" customWidth="1"/>
    <col min="15883" max="15883" width="14.625" style="61" customWidth="1"/>
    <col min="15884" max="15884" width="16.625" style="61" customWidth="1"/>
    <col min="15885" max="15885" width="11.125" style="61" customWidth="1"/>
    <col min="15886" max="15886" width="8.625" style="61" customWidth="1"/>
    <col min="15887" max="16129" width="9" style="61"/>
    <col min="16130" max="16130" width="5.625" style="61" customWidth="1"/>
    <col min="16131" max="16131" width="17.625" style="61" customWidth="1"/>
    <col min="16132" max="16132" width="15.625" style="61" customWidth="1"/>
    <col min="16133" max="16133" width="8.625" style="61" customWidth="1"/>
    <col min="16134" max="16134" width="3.625" style="61" customWidth="1"/>
    <col min="16135" max="16135" width="30.625" style="61" customWidth="1"/>
    <col min="16136" max="16136" width="50.625" style="61" customWidth="1"/>
    <col min="16137" max="16137" width="21.625" style="61" customWidth="1"/>
    <col min="16138" max="16138" width="9.625" style="61" customWidth="1"/>
    <col min="16139" max="16139" width="14.625" style="61" customWidth="1"/>
    <col min="16140" max="16140" width="16.625" style="61" customWidth="1"/>
    <col min="16141" max="16141" width="11.125" style="61" customWidth="1"/>
    <col min="16142" max="16142" width="8.625" style="61" customWidth="1"/>
    <col min="16143" max="16384" width="9" style="61"/>
  </cols>
  <sheetData>
    <row r="1" spans="1:15" ht="19.5" customHeight="1" x14ac:dyDescent="0.15">
      <c r="A1" s="15" t="s">
        <v>93</v>
      </c>
      <c r="B1" s="94" t="s">
        <v>121</v>
      </c>
      <c r="C1" s="94"/>
      <c r="D1" s="94"/>
      <c r="E1" s="94"/>
      <c r="F1" s="94"/>
      <c r="G1" s="94"/>
      <c r="H1" s="94"/>
      <c r="I1" s="94"/>
      <c r="J1" s="94"/>
      <c r="K1" s="94"/>
      <c r="L1" s="94"/>
      <c r="M1" s="94"/>
      <c r="N1" s="94"/>
      <c r="O1" s="57"/>
    </row>
    <row r="2" spans="1:15" ht="7.5" customHeight="1" x14ac:dyDescent="0.15">
      <c r="A2" s="15"/>
      <c r="B2" s="57"/>
      <c r="C2" s="57"/>
      <c r="D2" s="57"/>
      <c r="E2" s="57"/>
      <c r="F2" s="57"/>
      <c r="G2" s="57"/>
      <c r="H2" s="57"/>
      <c r="I2" s="57"/>
      <c r="J2" s="57"/>
      <c r="K2" s="57"/>
      <c r="L2" s="57"/>
      <c r="M2" s="57"/>
      <c r="N2" s="57"/>
      <c r="O2" s="57"/>
    </row>
    <row r="3" spans="1:15" ht="16.5" customHeight="1" x14ac:dyDescent="0.15">
      <c r="B3" s="58" t="s">
        <v>22</v>
      </c>
      <c r="G3" s="12"/>
      <c r="H3" s="112" t="s">
        <v>77</v>
      </c>
      <c r="I3" s="112"/>
      <c r="J3" s="112"/>
      <c r="K3" s="112"/>
      <c r="L3" s="112"/>
      <c r="M3" s="112"/>
      <c r="N3" s="112"/>
      <c r="O3" s="112"/>
    </row>
    <row r="4" spans="1:15" s="65" customFormat="1" ht="7.5" customHeight="1" x14ac:dyDescent="0.15">
      <c r="A4" s="15"/>
      <c r="B4" s="64"/>
      <c r="C4" s="64"/>
      <c r="D4" s="64"/>
      <c r="E4" s="64"/>
      <c r="F4" s="64"/>
      <c r="G4" s="64"/>
      <c r="H4" s="64"/>
      <c r="I4" s="64"/>
      <c r="J4" s="64"/>
      <c r="K4" s="64"/>
      <c r="L4" s="64"/>
      <c r="M4" s="64"/>
      <c r="N4" s="64"/>
      <c r="O4" s="64"/>
    </row>
    <row r="5" spans="1:15" ht="16.5" customHeight="1" x14ac:dyDescent="0.15">
      <c r="A5" s="31"/>
      <c r="B5" s="31" t="s">
        <v>17</v>
      </c>
      <c r="C5" s="46"/>
      <c r="D5" s="48" t="s">
        <v>95</v>
      </c>
      <c r="E5" s="47"/>
      <c r="F5" s="46" t="s">
        <v>34</v>
      </c>
      <c r="G5" s="17"/>
      <c r="H5" s="112"/>
      <c r="I5" s="112"/>
      <c r="J5" s="112"/>
      <c r="K5" s="112"/>
      <c r="L5" s="112"/>
      <c r="M5" s="112"/>
      <c r="N5" s="112"/>
      <c r="O5" s="112"/>
    </row>
    <row r="6" spans="1:15" ht="22.5" customHeight="1" x14ac:dyDescent="0.15">
      <c r="A6" s="31" t="s">
        <v>71</v>
      </c>
      <c r="B6" s="31" t="s">
        <v>21</v>
      </c>
      <c r="C6" s="113"/>
      <c r="D6" s="113"/>
      <c r="E6" s="113"/>
      <c r="F6" s="113"/>
      <c r="G6" s="17"/>
      <c r="H6" s="66" t="str">
        <f>別記2!H6</f>
        <v>令和　　年　　　月　　　日</v>
      </c>
    </row>
    <row r="7" spans="1:15" ht="22.5" customHeight="1" x14ac:dyDescent="0.15">
      <c r="A7" s="31"/>
      <c r="B7" s="31" t="s">
        <v>18</v>
      </c>
      <c r="C7" s="113"/>
      <c r="D7" s="113"/>
      <c r="E7" s="113"/>
      <c r="F7" s="113"/>
      <c r="H7" s="45"/>
    </row>
    <row r="8" spans="1:15" ht="22.5" customHeight="1" x14ac:dyDescent="0.15">
      <c r="A8" s="31"/>
      <c r="B8" s="31" t="s">
        <v>28</v>
      </c>
      <c r="C8" s="113"/>
      <c r="D8" s="113"/>
      <c r="E8" s="113"/>
      <c r="F8" s="113"/>
      <c r="G8" s="12"/>
      <c r="H8" s="45"/>
      <c r="J8" s="114" t="s">
        <v>58</v>
      </c>
      <c r="K8" s="114"/>
      <c r="L8" s="114"/>
      <c r="M8" s="114"/>
    </row>
    <row r="9" spans="1:15" ht="16.5" customHeight="1" x14ac:dyDescent="0.15">
      <c r="A9" s="31"/>
      <c r="F9" s="31"/>
      <c r="G9" s="12"/>
      <c r="H9" s="12"/>
      <c r="J9" s="58"/>
      <c r="K9" s="58"/>
    </row>
    <row r="10" spans="1:15" ht="22.5" customHeight="1" x14ac:dyDescent="0.15">
      <c r="B10" s="58"/>
      <c r="C10" s="58"/>
      <c r="D10" s="58"/>
      <c r="E10" s="58"/>
      <c r="F10" s="58"/>
      <c r="G10" s="12"/>
      <c r="H10" s="12"/>
    </row>
    <row r="11" spans="1:15" ht="5.25" customHeight="1" x14ac:dyDescent="0.15"/>
    <row r="12" spans="1:15" ht="33" customHeight="1" x14ac:dyDescent="0.15">
      <c r="A12" s="11" t="s">
        <v>2</v>
      </c>
      <c r="B12" s="84" t="s">
        <v>80</v>
      </c>
      <c r="C12" s="117"/>
      <c r="D12" s="117"/>
      <c r="E12" s="85"/>
      <c r="F12" s="11" t="s">
        <v>83</v>
      </c>
      <c r="G12" s="11" t="s">
        <v>84</v>
      </c>
      <c r="H12" s="11" t="s">
        <v>19</v>
      </c>
      <c r="I12" s="11" t="s">
        <v>0</v>
      </c>
      <c r="J12" s="11" t="s">
        <v>57</v>
      </c>
      <c r="K12" s="11" t="s">
        <v>85</v>
      </c>
      <c r="L12" s="84" t="s">
        <v>26</v>
      </c>
      <c r="M12" s="85"/>
      <c r="N12" s="11" t="s">
        <v>43</v>
      </c>
    </row>
    <row r="13" spans="1:15" ht="33" customHeight="1" x14ac:dyDescent="0.15">
      <c r="A13" s="1"/>
      <c r="B13" s="115" t="s">
        <v>126</v>
      </c>
      <c r="C13" s="96"/>
      <c r="D13" s="96"/>
      <c r="E13" s="97"/>
      <c r="F13" s="1"/>
      <c r="G13" s="1"/>
      <c r="H13" s="1"/>
      <c r="I13" s="1"/>
      <c r="J13" s="4"/>
      <c r="K13" s="60" t="s">
        <v>20</v>
      </c>
      <c r="L13" s="38"/>
      <c r="M13" s="37" t="s">
        <v>70</v>
      </c>
      <c r="N13" s="1"/>
    </row>
    <row r="14" spans="1:15" ht="33" hidden="1" customHeight="1" x14ac:dyDescent="0.15">
      <c r="A14" s="1"/>
      <c r="B14" s="116" t="s">
        <v>96</v>
      </c>
      <c r="C14" s="96"/>
      <c r="D14" s="96"/>
      <c r="E14" s="97"/>
      <c r="F14" s="1"/>
      <c r="G14" s="1"/>
      <c r="H14" s="1"/>
      <c r="I14" s="1"/>
      <c r="J14" s="4"/>
      <c r="K14" s="60" t="s">
        <v>20</v>
      </c>
      <c r="L14" s="38"/>
      <c r="M14" s="37" t="s">
        <v>70</v>
      </c>
      <c r="N14" s="1"/>
    </row>
    <row r="15" spans="1:15" ht="33" customHeight="1" x14ac:dyDescent="0.15">
      <c r="A15" s="1"/>
      <c r="B15" s="115" t="s">
        <v>94</v>
      </c>
      <c r="C15" s="96"/>
      <c r="D15" s="96"/>
      <c r="E15" s="97"/>
      <c r="F15" s="1"/>
      <c r="G15" s="1"/>
      <c r="H15" s="1"/>
      <c r="I15" s="1"/>
      <c r="J15" s="4"/>
      <c r="K15" s="60" t="s">
        <v>20</v>
      </c>
      <c r="L15" s="38"/>
      <c r="M15" s="37" t="s">
        <v>70</v>
      </c>
      <c r="N15" s="1"/>
    </row>
    <row r="16" spans="1:15" ht="33" customHeight="1" x14ac:dyDescent="0.15">
      <c r="A16" s="1"/>
      <c r="B16" s="115" t="s">
        <v>127</v>
      </c>
      <c r="C16" s="96"/>
      <c r="D16" s="96"/>
      <c r="E16" s="97"/>
      <c r="F16" s="1"/>
      <c r="G16" s="1"/>
      <c r="H16" s="1"/>
      <c r="I16" s="1"/>
      <c r="J16" s="4"/>
      <c r="K16" s="60" t="s">
        <v>20</v>
      </c>
      <c r="L16" s="38"/>
      <c r="M16" s="37" t="s">
        <v>70</v>
      </c>
      <c r="N16" s="1"/>
    </row>
    <row r="17" spans="2:15" ht="13.5" customHeight="1" x14ac:dyDescent="0.15"/>
    <row r="18" spans="2:15" ht="18" customHeight="1" x14ac:dyDescent="0.15">
      <c r="B18" s="109" t="str">
        <f>別記2!B62</f>
        <v>※　本登録書は、令和８年３月31日までの間に公告する制限付一般競争入札の入札参加資格審査申請に使用できます。</v>
      </c>
      <c r="C18" s="109"/>
      <c r="D18" s="109"/>
      <c r="E18" s="109"/>
      <c r="F18" s="109"/>
      <c r="G18" s="109"/>
      <c r="H18" s="109"/>
      <c r="I18" s="109"/>
      <c r="J18" s="109"/>
      <c r="K18" s="109"/>
      <c r="L18" s="109"/>
      <c r="M18" s="109"/>
      <c r="N18" s="109"/>
      <c r="O18" s="109"/>
    </row>
  </sheetData>
  <mergeCells count="14">
    <mergeCell ref="B1:N1"/>
    <mergeCell ref="H3:O3"/>
    <mergeCell ref="H5:O5"/>
    <mergeCell ref="L12:M12"/>
    <mergeCell ref="B12:E12"/>
    <mergeCell ref="C6:F6"/>
    <mergeCell ref="C7:F7"/>
    <mergeCell ref="C8:F8"/>
    <mergeCell ref="J8:M8"/>
    <mergeCell ref="B18:O18"/>
    <mergeCell ref="B13:E13"/>
    <mergeCell ref="B14:E14"/>
    <mergeCell ref="B15:E15"/>
    <mergeCell ref="B16:E16"/>
  </mergeCells>
  <phoneticPr fontId="2"/>
  <printOptions horizontalCentered="1"/>
  <pageMargins left="0.39370078740157483" right="0.39370078740157483" top="0.59055118110236227" bottom="0.19685039370078741" header="0.31496062992125984" footer="0.11811023622047245"/>
  <pageSetup paperSize="9" scale="65" orientation="landscape"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2"/>
  <sheetViews>
    <sheetView tabSelected="1" view="pageBreakPreview" zoomScaleNormal="100" zoomScaleSheetLayoutView="100" workbookViewId="0">
      <selection activeCell="E2" sqref="E2"/>
    </sheetView>
  </sheetViews>
  <sheetFormatPr defaultRowHeight="13.5" x14ac:dyDescent="0.15"/>
  <cols>
    <col min="1" max="1" width="2.25" style="80" customWidth="1"/>
    <col min="2" max="2" width="9.375" style="80" customWidth="1"/>
    <col min="3" max="3" width="8.125" style="80" customWidth="1"/>
    <col min="4" max="7" width="11.875" style="80" customWidth="1"/>
    <col min="8" max="8" width="13.75" style="80" customWidth="1"/>
    <col min="9" max="9" width="11.25" style="80" customWidth="1"/>
    <col min="10" max="10" width="3" style="80" customWidth="1"/>
    <col min="11" max="256" width="9" style="80"/>
    <col min="257" max="257" width="2.25" style="80" customWidth="1"/>
    <col min="258" max="259" width="8.125" style="80" customWidth="1"/>
    <col min="260" max="263" width="11.875" style="80" customWidth="1"/>
    <col min="264" max="264" width="13.75" style="80" customWidth="1"/>
    <col min="265" max="265" width="11.25" style="80" customWidth="1"/>
    <col min="266" max="266" width="3" style="80" customWidth="1"/>
    <col min="267" max="512" width="9" style="80"/>
    <col min="513" max="513" width="2.25" style="80" customWidth="1"/>
    <col min="514" max="515" width="8.125" style="80" customWidth="1"/>
    <col min="516" max="519" width="11.875" style="80" customWidth="1"/>
    <col min="520" max="520" width="13.75" style="80" customWidth="1"/>
    <col min="521" max="521" width="11.25" style="80" customWidth="1"/>
    <col min="522" max="522" width="3" style="80" customWidth="1"/>
    <col min="523" max="768" width="9" style="80"/>
    <col min="769" max="769" width="2.25" style="80" customWidth="1"/>
    <col min="770" max="771" width="8.125" style="80" customWidth="1"/>
    <col min="772" max="775" width="11.875" style="80" customWidth="1"/>
    <col min="776" max="776" width="13.75" style="80" customWidth="1"/>
    <col min="777" max="777" width="11.25" style="80" customWidth="1"/>
    <col min="778" max="778" width="3" style="80" customWidth="1"/>
    <col min="779" max="1024" width="9" style="80"/>
    <col min="1025" max="1025" width="2.25" style="80" customWidth="1"/>
    <col min="1026" max="1027" width="8.125" style="80" customWidth="1"/>
    <col min="1028" max="1031" width="11.875" style="80" customWidth="1"/>
    <col min="1032" max="1032" width="13.75" style="80" customWidth="1"/>
    <col min="1033" max="1033" width="11.25" style="80" customWidth="1"/>
    <col min="1034" max="1034" width="3" style="80" customWidth="1"/>
    <col min="1035" max="1280" width="9" style="80"/>
    <col min="1281" max="1281" width="2.25" style="80" customWidth="1"/>
    <col min="1282" max="1283" width="8.125" style="80" customWidth="1"/>
    <col min="1284" max="1287" width="11.875" style="80" customWidth="1"/>
    <col min="1288" max="1288" width="13.75" style="80" customWidth="1"/>
    <col min="1289" max="1289" width="11.25" style="80" customWidth="1"/>
    <col min="1290" max="1290" width="3" style="80" customWidth="1"/>
    <col min="1291" max="1536" width="9" style="80"/>
    <col min="1537" max="1537" width="2.25" style="80" customWidth="1"/>
    <col min="1538" max="1539" width="8.125" style="80" customWidth="1"/>
    <col min="1540" max="1543" width="11.875" style="80" customWidth="1"/>
    <col min="1544" max="1544" width="13.75" style="80" customWidth="1"/>
    <col min="1545" max="1545" width="11.25" style="80" customWidth="1"/>
    <col min="1546" max="1546" width="3" style="80" customWidth="1"/>
    <col min="1547" max="1792" width="9" style="80"/>
    <col min="1793" max="1793" width="2.25" style="80" customWidth="1"/>
    <col min="1794" max="1795" width="8.125" style="80" customWidth="1"/>
    <col min="1796" max="1799" width="11.875" style="80" customWidth="1"/>
    <col min="1800" max="1800" width="13.75" style="80" customWidth="1"/>
    <col min="1801" max="1801" width="11.25" style="80" customWidth="1"/>
    <col min="1802" max="1802" width="3" style="80" customWidth="1"/>
    <col min="1803" max="2048" width="9" style="80"/>
    <col min="2049" max="2049" width="2.25" style="80" customWidth="1"/>
    <col min="2050" max="2051" width="8.125" style="80" customWidth="1"/>
    <col min="2052" max="2055" width="11.875" style="80" customWidth="1"/>
    <col min="2056" max="2056" width="13.75" style="80" customWidth="1"/>
    <col min="2057" max="2057" width="11.25" style="80" customWidth="1"/>
    <col min="2058" max="2058" width="3" style="80" customWidth="1"/>
    <col min="2059" max="2304" width="9" style="80"/>
    <col min="2305" max="2305" width="2.25" style="80" customWidth="1"/>
    <col min="2306" max="2307" width="8.125" style="80" customWidth="1"/>
    <col min="2308" max="2311" width="11.875" style="80" customWidth="1"/>
    <col min="2312" max="2312" width="13.75" style="80" customWidth="1"/>
    <col min="2313" max="2313" width="11.25" style="80" customWidth="1"/>
    <col min="2314" max="2314" width="3" style="80" customWidth="1"/>
    <col min="2315" max="2560" width="9" style="80"/>
    <col min="2561" max="2561" width="2.25" style="80" customWidth="1"/>
    <col min="2562" max="2563" width="8.125" style="80" customWidth="1"/>
    <col min="2564" max="2567" width="11.875" style="80" customWidth="1"/>
    <col min="2568" max="2568" width="13.75" style="80" customWidth="1"/>
    <col min="2569" max="2569" width="11.25" style="80" customWidth="1"/>
    <col min="2570" max="2570" width="3" style="80" customWidth="1"/>
    <col min="2571" max="2816" width="9" style="80"/>
    <col min="2817" max="2817" width="2.25" style="80" customWidth="1"/>
    <col min="2818" max="2819" width="8.125" style="80" customWidth="1"/>
    <col min="2820" max="2823" width="11.875" style="80" customWidth="1"/>
    <col min="2824" max="2824" width="13.75" style="80" customWidth="1"/>
    <col min="2825" max="2825" width="11.25" style="80" customWidth="1"/>
    <col min="2826" max="2826" width="3" style="80" customWidth="1"/>
    <col min="2827" max="3072" width="9" style="80"/>
    <col min="3073" max="3073" width="2.25" style="80" customWidth="1"/>
    <col min="3074" max="3075" width="8.125" style="80" customWidth="1"/>
    <col min="3076" max="3079" width="11.875" style="80" customWidth="1"/>
    <col min="3080" max="3080" width="13.75" style="80" customWidth="1"/>
    <col min="3081" max="3081" width="11.25" style="80" customWidth="1"/>
    <col min="3082" max="3082" width="3" style="80" customWidth="1"/>
    <col min="3083" max="3328" width="9" style="80"/>
    <col min="3329" max="3329" width="2.25" style="80" customWidth="1"/>
    <col min="3330" max="3331" width="8.125" style="80" customWidth="1"/>
    <col min="3332" max="3335" width="11.875" style="80" customWidth="1"/>
    <col min="3336" max="3336" width="13.75" style="80" customWidth="1"/>
    <col min="3337" max="3337" width="11.25" style="80" customWidth="1"/>
    <col min="3338" max="3338" width="3" style="80" customWidth="1"/>
    <col min="3339" max="3584" width="9" style="80"/>
    <col min="3585" max="3585" width="2.25" style="80" customWidth="1"/>
    <col min="3586" max="3587" width="8.125" style="80" customWidth="1"/>
    <col min="3588" max="3591" width="11.875" style="80" customWidth="1"/>
    <col min="3592" max="3592" width="13.75" style="80" customWidth="1"/>
    <col min="3593" max="3593" width="11.25" style="80" customWidth="1"/>
    <col min="3594" max="3594" width="3" style="80" customWidth="1"/>
    <col min="3595" max="3840" width="9" style="80"/>
    <col min="3841" max="3841" width="2.25" style="80" customWidth="1"/>
    <col min="3842" max="3843" width="8.125" style="80" customWidth="1"/>
    <col min="3844" max="3847" width="11.875" style="80" customWidth="1"/>
    <col min="3848" max="3848" width="13.75" style="80" customWidth="1"/>
    <col min="3849" max="3849" width="11.25" style="80" customWidth="1"/>
    <col min="3850" max="3850" width="3" style="80" customWidth="1"/>
    <col min="3851" max="4096" width="9" style="80"/>
    <col min="4097" max="4097" width="2.25" style="80" customWidth="1"/>
    <col min="4098" max="4099" width="8.125" style="80" customWidth="1"/>
    <col min="4100" max="4103" width="11.875" style="80" customWidth="1"/>
    <col min="4104" max="4104" width="13.75" style="80" customWidth="1"/>
    <col min="4105" max="4105" width="11.25" style="80" customWidth="1"/>
    <col min="4106" max="4106" width="3" style="80" customWidth="1"/>
    <col min="4107" max="4352" width="9" style="80"/>
    <col min="4353" max="4353" width="2.25" style="80" customWidth="1"/>
    <col min="4354" max="4355" width="8.125" style="80" customWidth="1"/>
    <col min="4356" max="4359" width="11.875" style="80" customWidth="1"/>
    <col min="4360" max="4360" width="13.75" style="80" customWidth="1"/>
    <col min="4361" max="4361" width="11.25" style="80" customWidth="1"/>
    <col min="4362" max="4362" width="3" style="80" customWidth="1"/>
    <col min="4363" max="4608" width="9" style="80"/>
    <col min="4609" max="4609" width="2.25" style="80" customWidth="1"/>
    <col min="4610" max="4611" width="8.125" style="80" customWidth="1"/>
    <col min="4612" max="4615" width="11.875" style="80" customWidth="1"/>
    <col min="4616" max="4616" width="13.75" style="80" customWidth="1"/>
    <col min="4617" max="4617" width="11.25" style="80" customWidth="1"/>
    <col min="4618" max="4618" width="3" style="80" customWidth="1"/>
    <col min="4619" max="4864" width="9" style="80"/>
    <col min="4865" max="4865" width="2.25" style="80" customWidth="1"/>
    <col min="4866" max="4867" width="8.125" style="80" customWidth="1"/>
    <col min="4868" max="4871" width="11.875" style="80" customWidth="1"/>
    <col min="4872" max="4872" width="13.75" style="80" customWidth="1"/>
    <col min="4873" max="4873" width="11.25" style="80" customWidth="1"/>
    <col min="4874" max="4874" width="3" style="80" customWidth="1"/>
    <col min="4875" max="5120" width="9" style="80"/>
    <col min="5121" max="5121" width="2.25" style="80" customWidth="1"/>
    <col min="5122" max="5123" width="8.125" style="80" customWidth="1"/>
    <col min="5124" max="5127" width="11.875" style="80" customWidth="1"/>
    <col min="5128" max="5128" width="13.75" style="80" customWidth="1"/>
    <col min="5129" max="5129" width="11.25" style="80" customWidth="1"/>
    <col min="5130" max="5130" width="3" style="80" customWidth="1"/>
    <col min="5131" max="5376" width="9" style="80"/>
    <col min="5377" max="5377" width="2.25" style="80" customWidth="1"/>
    <col min="5378" max="5379" width="8.125" style="80" customWidth="1"/>
    <col min="5380" max="5383" width="11.875" style="80" customWidth="1"/>
    <col min="5384" max="5384" width="13.75" style="80" customWidth="1"/>
    <col min="5385" max="5385" width="11.25" style="80" customWidth="1"/>
    <col min="5386" max="5386" width="3" style="80" customWidth="1"/>
    <col min="5387" max="5632" width="9" style="80"/>
    <col min="5633" max="5633" width="2.25" style="80" customWidth="1"/>
    <col min="5634" max="5635" width="8.125" style="80" customWidth="1"/>
    <col min="5636" max="5639" width="11.875" style="80" customWidth="1"/>
    <col min="5640" max="5640" width="13.75" style="80" customWidth="1"/>
    <col min="5641" max="5641" width="11.25" style="80" customWidth="1"/>
    <col min="5642" max="5642" width="3" style="80" customWidth="1"/>
    <col min="5643" max="5888" width="9" style="80"/>
    <col min="5889" max="5889" width="2.25" style="80" customWidth="1"/>
    <col min="5890" max="5891" width="8.125" style="80" customWidth="1"/>
    <col min="5892" max="5895" width="11.875" style="80" customWidth="1"/>
    <col min="5896" max="5896" width="13.75" style="80" customWidth="1"/>
    <col min="5897" max="5897" width="11.25" style="80" customWidth="1"/>
    <col min="5898" max="5898" width="3" style="80" customWidth="1"/>
    <col min="5899" max="6144" width="9" style="80"/>
    <col min="6145" max="6145" width="2.25" style="80" customWidth="1"/>
    <col min="6146" max="6147" width="8.125" style="80" customWidth="1"/>
    <col min="6148" max="6151" width="11.875" style="80" customWidth="1"/>
    <col min="6152" max="6152" width="13.75" style="80" customWidth="1"/>
    <col min="6153" max="6153" width="11.25" style="80" customWidth="1"/>
    <col min="6154" max="6154" width="3" style="80" customWidth="1"/>
    <col min="6155" max="6400" width="9" style="80"/>
    <col min="6401" max="6401" width="2.25" style="80" customWidth="1"/>
    <col min="6402" max="6403" width="8.125" style="80" customWidth="1"/>
    <col min="6404" max="6407" width="11.875" style="80" customWidth="1"/>
    <col min="6408" max="6408" width="13.75" style="80" customWidth="1"/>
    <col min="6409" max="6409" width="11.25" style="80" customWidth="1"/>
    <col min="6410" max="6410" width="3" style="80" customWidth="1"/>
    <col min="6411" max="6656" width="9" style="80"/>
    <col min="6657" max="6657" width="2.25" style="80" customWidth="1"/>
    <col min="6658" max="6659" width="8.125" style="80" customWidth="1"/>
    <col min="6660" max="6663" width="11.875" style="80" customWidth="1"/>
    <col min="6664" max="6664" width="13.75" style="80" customWidth="1"/>
    <col min="6665" max="6665" width="11.25" style="80" customWidth="1"/>
    <col min="6666" max="6666" width="3" style="80" customWidth="1"/>
    <col min="6667" max="6912" width="9" style="80"/>
    <col min="6913" max="6913" width="2.25" style="80" customWidth="1"/>
    <col min="6914" max="6915" width="8.125" style="80" customWidth="1"/>
    <col min="6916" max="6919" width="11.875" style="80" customWidth="1"/>
    <col min="6920" max="6920" width="13.75" style="80" customWidth="1"/>
    <col min="6921" max="6921" width="11.25" style="80" customWidth="1"/>
    <col min="6922" max="6922" width="3" style="80" customWidth="1"/>
    <col min="6923" max="7168" width="9" style="80"/>
    <col min="7169" max="7169" width="2.25" style="80" customWidth="1"/>
    <col min="7170" max="7171" width="8.125" style="80" customWidth="1"/>
    <col min="7172" max="7175" width="11.875" style="80" customWidth="1"/>
    <col min="7176" max="7176" width="13.75" style="80" customWidth="1"/>
    <col min="7177" max="7177" width="11.25" style="80" customWidth="1"/>
    <col min="7178" max="7178" width="3" style="80" customWidth="1"/>
    <col min="7179" max="7424" width="9" style="80"/>
    <col min="7425" max="7425" width="2.25" style="80" customWidth="1"/>
    <col min="7426" max="7427" width="8.125" style="80" customWidth="1"/>
    <col min="7428" max="7431" width="11.875" style="80" customWidth="1"/>
    <col min="7432" max="7432" width="13.75" style="80" customWidth="1"/>
    <col min="7433" max="7433" width="11.25" style="80" customWidth="1"/>
    <col min="7434" max="7434" width="3" style="80" customWidth="1"/>
    <col min="7435" max="7680" width="9" style="80"/>
    <col min="7681" max="7681" width="2.25" style="80" customWidth="1"/>
    <col min="7682" max="7683" width="8.125" style="80" customWidth="1"/>
    <col min="7684" max="7687" width="11.875" style="80" customWidth="1"/>
    <col min="7688" max="7688" width="13.75" style="80" customWidth="1"/>
    <col min="7689" max="7689" width="11.25" style="80" customWidth="1"/>
    <col min="7690" max="7690" width="3" style="80" customWidth="1"/>
    <col min="7691" max="7936" width="9" style="80"/>
    <col min="7937" max="7937" width="2.25" style="80" customWidth="1"/>
    <col min="7938" max="7939" width="8.125" style="80" customWidth="1"/>
    <col min="7940" max="7943" width="11.875" style="80" customWidth="1"/>
    <col min="7944" max="7944" width="13.75" style="80" customWidth="1"/>
    <col min="7945" max="7945" width="11.25" style="80" customWidth="1"/>
    <col min="7946" max="7946" width="3" style="80" customWidth="1"/>
    <col min="7947" max="8192" width="9" style="80"/>
    <col min="8193" max="8193" width="2.25" style="80" customWidth="1"/>
    <col min="8194" max="8195" width="8.125" style="80" customWidth="1"/>
    <col min="8196" max="8199" width="11.875" style="80" customWidth="1"/>
    <col min="8200" max="8200" width="13.75" style="80" customWidth="1"/>
    <col min="8201" max="8201" width="11.25" style="80" customWidth="1"/>
    <col min="8202" max="8202" width="3" style="80" customWidth="1"/>
    <col min="8203" max="8448" width="9" style="80"/>
    <col min="8449" max="8449" width="2.25" style="80" customWidth="1"/>
    <col min="8450" max="8451" width="8.125" style="80" customWidth="1"/>
    <col min="8452" max="8455" width="11.875" style="80" customWidth="1"/>
    <col min="8456" max="8456" width="13.75" style="80" customWidth="1"/>
    <col min="8457" max="8457" width="11.25" style="80" customWidth="1"/>
    <col min="8458" max="8458" width="3" style="80" customWidth="1"/>
    <col min="8459" max="8704" width="9" style="80"/>
    <col min="8705" max="8705" width="2.25" style="80" customWidth="1"/>
    <col min="8706" max="8707" width="8.125" style="80" customWidth="1"/>
    <col min="8708" max="8711" width="11.875" style="80" customWidth="1"/>
    <col min="8712" max="8712" width="13.75" style="80" customWidth="1"/>
    <col min="8713" max="8713" width="11.25" style="80" customWidth="1"/>
    <col min="8714" max="8714" width="3" style="80" customWidth="1"/>
    <col min="8715" max="8960" width="9" style="80"/>
    <col min="8961" max="8961" width="2.25" style="80" customWidth="1"/>
    <col min="8962" max="8963" width="8.125" style="80" customWidth="1"/>
    <col min="8964" max="8967" width="11.875" style="80" customWidth="1"/>
    <col min="8968" max="8968" width="13.75" style="80" customWidth="1"/>
    <col min="8969" max="8969" width="11.25" style="80" customWidth="1"/>
    <col min="8970" max="8970" width="3" style="80" customWidth="1"/>
    <col min="8971" max="9216" width="9" style="80"/>
    <col min="9217" max="9217" width="2.25" style="80" customWidth="1"/>
    <col min="9218" max="9219" width="8.125" style="80" customWidth="1"/>
    <col min="9220" max="9223" width="11.875" style="80" customWidth="1"/>
    <col min="9224" max="9224" width="13.75" style="80" customWidth="1"/>
    <col min="9225" max="9225" width="11.25" style="80" customWidth="1"/>
    <col min="9226" max="9226" width="3" style="80" customWidth="1"/>
    <col min="9227" max="9472" width="9" style="80"/>
    <col min="9473" max="9473" width="2.25" style="80" customWidth="1"/>
    <col min="9474" max="9475" width="8.125" style="80" customWidth="1"/>
    <col min="9476" max="9479" width="11.875" style="80" customWidth="1"/>
    <col min="9480" max="9480" width="13.75" style="80" customWidth="1"/>
    <col min="9481" max="9481" width="11.25" style="80" customWidth="1"/>
    <col min="9482" max="9482" width="3" style="80" customWidth="1"/>
    <col min="9483" max="9728" width="9" style="80"/>
    <col min="9729" max="9729" width="2.25" style="80" customWidth="1"/>
    <col min="9730" max="9731" width="8.125" style="80" customWidth="1"/>
    <col min="9732" max="9735" width="11.875" style="80" customWidth="1"/>
    <col min="9736" max="9736" width="13.75" style="80" customWidth="1"/>
    <col min="9737" max="9737" width="11.25" style="80" customWidth="1"/>
    <col min="9738" max="9738" width="3" style="80" customWidth="1"/>
    <col min="9739" max="9984" width="9" style="80"/>
    <col min="9985" max="9985" width="2.25" style="80" customWidth="1"/>
    <col min="9986" max="9987" width="8.125" style="80" customWidth="1"/>
    <col min="9988" max="9991" width="11.875" style="80" customWidth="1"/>
    <col min="9992" max="9992" width="13.75" style="80" customWidth="1"/>
    <col min="9993" max="9993" width="11.25" style="80" customWidth="1"/>
    <col min="9994" max="9994" width="3" style="80" customWidth="1"/>
    <col min="9995" max="10240" width="9" style="80"/>
    <col min="10241" max="10241" width="2.25" style="80" customWidth="1"/>
    <col min="10242" max="10243" width="8.125" style="80" customWidth="1"/>
    <col min="10244" max="10247" width="11.875" style="80" customWidth="1"/>
    <col min="10248" max="10248" width="13.75" style="80" customWidth="1"/>
    <col min="10249" max="10249" width="11.25" style="80" customWidth="1"/>
    <col min="10250" max="10250" width="3" style="80" customWidth="1"/>
    <col min="10251" max="10496" width="9" style="80"/>
    <col min="10497" max="10497" width="2.25" style="80" customWidth="1"/>
    <col min="10498" max="10499" width="8.125" style="80" customWidth="1"/>
    <col min="10500" max="10503" width="11.875" style="80" customWidth="1"/>
    <col min="10504" max="10504" width="13.75" style="80" customWidth="1"/>
    <col min="10505" max="10505" width="11.25" style="80" customWidth="1"/>
    <col min="10506" max="10506" width="3" style="80" customWidth="1"/>
    <col min="10507" max="10752" width="9" style="80"/>
    <col min="10753" max="10753" width="2.25" style="80" customWidth="1"/>
    <col min="10754" max="10755" width="8.125" style="80" customWidth="1"/>
    <col min="10756" max="10759" width="11.875" style="80" customWidth="1"/>
    <col min="10760" max="10760" width="13.75" style="80" customWidth="1"/>
    <col min="10761" max="10761" width="11.25" style="80" customWidth="1"/>
    <col min="10762" max="10762" width="3" style="80" customWidth="1"/>
    <col min="10763" max="11008" width="9" style="80"/>
    <col min="11009" max="11009" width="2.25" style="80" customWidth="1"/>
    <col min="11010" max="11011" width="8.125" style="80" customWidth="1"/>
    <col min="11012" max="11015" width="11.875" style="80" customWidth="1"/>
    <col min="11016" max="11016" width="13.75" style="80" customWidth="1"/>
    <col min="11017" max="11017" width="11.25" style="80" customWidth="1"/>
    <col min="11018" max="11018" width="3" style="80" customWidth="1"/>
    <col min="11019" max="11264" width="9" style="80"/>
    <col min="11265" max="11265" width="2.25" style="80" customWidth="1"/>
    <col min="11266" max="11267" width="8.125" style="80" customWidth="1"/>
    <col min="11268" max="11271" width="11.875" style="80" customWidth="1"/>
    <col min="11272" max="11272" width="13.75" style="80" customWidth="1"/>
    <col min="11273" max="11273" width="11.25" style="80" customWidth="1"/>
    <col min="11274" max="11274" width="3" style="80" customWidth="1"/>
    <col min="11275" max="11520" width="9" style="80"/>
    <col min="11521" max="11521" width="2.25" style="80" customWidth="1"/>
    <col min="11522" max="11523" width="8.125" style="80" customWidth="1"/>
    <col min="11524" max="11527" width="11.875" style="80" customWidth="1"/>
    <col min="11528" max="11528" width="13.75" style="80" customWidth="1"/>
    <col min="11529" max="11529" width="11.25" style="80" customWidth="1"/>
    <col min="11530" max="11530" width="3" style="80" customWidth="1"/>
    <col min="11531" max="11776" width="9" style="80"/>
    <col min="11777" max="11777" width="2.25" style="80" customWidth="1"/>
    <col min="11778" max="11779" width="8.125" style="80" customWidth="1"/>
    <col min="11780" max="11783" width="11.875" style="80" customWidth="1"/>
    <col min="11784" max="11784" width="13.75" style="80" customWidth="1"/>
    <col min="11785" max="11785" width="11.25" style="80" customWidth="1"/>
    <col min="11786" max="11786" width="3" style="80" customWidth="1"/>
    <col min="11787" max="12032" width="9" style="80"/>
    <col min="12033" max="12033" width="2.25" style="80" customWidth="1"/>
    <col min="12034" max="12035" width="8.125" style="80" customWidth="1"/>
    <col min="12036" max="12039" width="11.875" style="80" customWidth="1"/>
    <col min="12040" max="12040" width="13.75" style="80" customWidth="1"/>
    <col min="12041" max="12041" width="11.25" style="80" customWidth="1"/>
    <col min="12042" max="12042" width="3" style="80" customWidth="1"/>
    <col min="12043" max="12288" width="9" style="80"/>
    <col min="12289" max="12289" width="2.25" style="80" customWidth="1"/>
    <col min="12290" max="12291" width="8.125" style="80" customWidth="1"/>
    <col min="12292" max="12295" width="11.875" style="80" customWidth="1"/>
    <col min="12296" max="12296" width="13.75" style="80" customWidth="1"/>
    <col min="12297" max="12297" width="11.25" style="80" customWidth="1"/>
    <col min="12298" max="12298" width="3" style="80" customWidth="1"/>
    <col min="12299" max="12544" width="9" style="80"/>
    <col min="12545" max="12545" width="2.25" style="80" customWidth="1"/>
    <col min="12546" max="12547" width="8.125" style="80" customWidth="1"/>
    <col min="12548" max="12551" width="11.875" style="80" customWidth="1"/>
    <col min="12552" max="12552" width="13.75" style="80" customWidth="1"/>
    <col min="12553" max="12553" width="11.25" style="80" customWidth="1"/>
    <col min="12554" max="12554" width="3" style="80" customWidth="1"/>
    <col min="12555" max="12800" width="9" style="80"/>
    <col min="12801" max="12801" width="2.25" style="80" customWidth="1"/>
    <col min="12802" max="12803" width="8.125" style="80" customWidth="1"/>
    <col min="12804" max="12807" width="11.875" style="80" customWidth="1"/>
    <col min="12808" max="12808" width="13.75" style="80" customWidth="1"/>
    <col min="12809" max="12809" width="11.25" style="80" customWidth="1"/>
    <col min="12810" max="12810" width="3" style="80" customWidth="1"/>
    <col min="12811" max="13056" width="9" style="80"/>
    <col min="13057" max="13057" width="2.25" style="80" customWidth="1"/>
    <col min="13058" max="13059" width="8.125" style="80" customWidth="1"/>
    <col min="13060" max="13063" width="11.875" style="80" customWidth="1"/>
    <col min="13064" max="13064" width="13.75" style="80" customWidth="1"/>
    <col min="13065" max="13065" width="11.25" style="80" customWidth="1"/>
    <col min="13066" max="13066" width="3" style="80" customWidth="1"/>
    <col min="13067" max="13312" width="9" style="80"/>
    <col min="13313" max="13313" width="2.25" style="80" customWidth="1"/>
    <col min="13314" max="13315" width="8.125" style="80" customWidth="1"/>
    <col min="13316" max="13319" width="11.875" style="80" customWidth="1"/>
    <col min="13320" max="13320" width="13.75" style="80" customWidth="1"/>
    <col min="13321" max="13321" width="11.25" style="80" customWidth="1"/>
    <col min="13322" max="13322" width="3" style="80" customWidth="1"/>
    <col min="13323" max="13568" width="9" style="80"/>
    <col min="13569" max="13569" width="2.25" style="80" customWidth="1"/>
    <col min="13570" max="13571" width="8.125" style="80" customWidth="1"/>
    <col min="13572" max="13575" width="11.875" style="80" customWidth="1"/>
    <col min="13576" max="13576" width="13.75" style="80" customWidth="1"/>
    <col min="13577" max="13577" width="11.25" style="80" customWidth="1"/>
    <col min="13578" max="13578" width="3" style="80" customWidth="1"/>
    <col min="13579" max="13824" width="9" style="80"/>
    <col min="13825" max="13825" width="2.25" style="80" customWidth="1"/>
    <col min="13826" max="13827" width="8.125" style="80" customWidth="1"/>
    <col min="13828" max="13831" width="11.875" style="80" customWidth="1"/>
    <col min="13832" max="13832" width="13.75" style="80" customWidth="1"/>
    <col min="13833" max="13833" width="11.25" style="80" customWidth="1"/>
    <col min="13834" max="13834" width="3" style="80" customWidth="1"/>
    <col min="13835" max="14080" width="9" style="80"/>
    <col min="14081" max="14081" width="2.25" style="80" customWidth="1"/>
    <col min="14082" max="14083" width="8.125" style="80" customWidth="1"/>
    <col min="14084" max="14087" width="11.875" style="80" customWidth="1"/>
    <col min="14088" max="14088" width="13.75" style="80" customWidth="1"/>
    <col min="14089" max="14089" width="11.25" style="80" customWidth="1"/>
    <col min="14090" max="14090" width="3" style="80" customWidth="1"/>
    <col min="14091" max="14336" width="9" style="80"/>
    <col min="14337" max="14337" width="2.25" style="80" customWidth="1"/>
    <col min="14338" max="14339" width="8.125" style="80" customWidth="1"/>
    <col min="14340" max="14343" width="11.875" style="80" customWidth="1"/>
    <col min="14344" max="14344" width="13.75" style="80" customWidth="1"/>
    <col min="14345" max="14345" width="11.25" style="80" customWidth="1"/>
    <col min="14346" max="14346" width="3" style="80" customWidth="1"/>
    <col min="14347" max="14592" width="9" style="80"/>
    <col min="14593" max="14593" width="2.25" style="80" customWidth="1"/>
    <col min="14594" max="14595" width="8.125" style="80" customWidth="1"/>
    <col min="14596" max="14599" width="11.875" style="80" customWidth="1"/>
    <col min="14600" max="14600" width="13.75" style="80" customWidth="1"/>
    <col min="14601" max="14601" width="11.25" style="80" customWidth="1"/>
    <col min="14602" max="14602" width="3" style="80" customWidth="1"/>
    <col min="14603" max="14848" width="9" style="80"/>
    <col min="14849" max="14849" width="2.25" style="80" customWidth="1"/>
    <col min="14850" max="14851" width="8.125" style="80" customWidth="1"/>
    <col min="14852" max="14855" width="11.875" style="80" customWidth="1"/>
    <col min="14856" max="14856" width="13.75" style="80" customWidth="1"/>
    <col min="14857" max="14857" width="11.25" style="80" customWidth="1"/>
    <col min="14858" max="14858" width="3" style="80" customWidth="1"/>
    <col min="14859" max="15104" width="9" style="80"/>
    <col min="15105" max="15105" width="2.25" style="80" customWidth="1"/>
    <col min="15106" max="15107" width="8.125" style="80" customWidth="1"/>
    <col min="15108" max="15111" width="11.875" style="80" customWidth="1"/>
    <col min="15112" max="15112" width="13.75" style="80" customWidth="1"/>
    <col min="15113" max="15113" width="11.25" style="80" customWidth="1"/>
    <col min="15114" max="15114" width="3" style="80" customWidth="1"/>
    <col min="15115" max="15360" width="9" style="80"/>
    <col min="15361" max="15361" width="2.25" style="80" customWidth="1"/>
    <col min="15362" max="15363" width="8.125" style="80" customWidth="1"/>
    <col min="15364" max="15367" width="11.875" style="80" customWidth="1"/>
    <col min="15368" max="15368" width="13.75" style="80" customWidth="1"/>
    <col min="15369" max="15369" width="11.25" style="80" customWidth="1"/>
    <col min="15370" max="15370" width="3" style="80" customWidth="1"/>
    <col min="15371" max="15616" width="9" style="80"/>
    <col min="15617" max="15617" width="2.25" style="80" customWidth="1"/>
    <col min="15618" max="15619" width="8.125" style="80" customWidth="1"/>
    <col min="15620" max="15623" width="11.875" style="80" customWidth="1"/>
    <col min="15624" max="15624" width="13.75" style="80" customWidth="1"/>
    <col min="15625" max="15625" width="11.25" style="80" customWidth="1"/>
    <col min="15626" max="15626" width="3" style="80" customWidth="1"/>
    <col min="15627" max="15872" width="9" style="80"/>
    <col min="15873" max="15873" width="2.25" style="80" customWidth="1"/>
    <col min="15874" max="15875" width="8.125" style="80" customWidth="1"/>
    <col min="15876" max="15879" width="11.875" style="80" customWidth="1"/>
    <col min="15880" max="15880" width="13.75" style="80" customWidth="1"/>
    <col min="15881" max="15881" width="11.25" style="80" customWidth="1"/>
    <col min="15882" max="15882" width="3" style="80" customWidth="1"/>
    <col min="15883" max="16128" width="9" style="80"/>
    <col min="16129" max="16129" width="2.25" style="80" customWidth="1"/>
    <col min="16130" max="16131" width="8.125" style="80" customWidth="1"/>
    <col min="16132" max="16135" width="11.875" style="80" customWidth="1"/>
    <col min="16136" max="16136" width="13.75" style="80" customWidth="1"/>
    <col min="16137" max="16137" width="11.25" style="80" customWidth="1"/>
    <col min="16138" max="16138" width="3" style="80" customWidth="1"/>
    <col min="16139" max="16384" width="9" style="80"/>
  </cols>
  <sheetData>
    <row r="1" spans="2:10" ht="17.25" customHeight="1" thickBot="1" x14ac:dyDescent="0.2">
      <c r="B1" s="49"/>
      <c r="C1" s="49"/>
      <c r="D1" s="49"/>
      <c r="E1" s="49"/>
      <c r="F1" s="49"/>
      <c r="G1" s="49"/>
      <c r="H1" s="118" t="s">
        <v>128</v>
      </c>
      <c r="I1" s="119"/>
    </row>
    <row r="2" spans="2:10" ht="17.25" customHeight="1" thickBot="1" x14ac:dyDescent="0.2">
      <c r="B2" s="49"/>
      <c r="C2" s="49"/>
      <c r="D2" s="49"/>
      <c r="E2" s="49"/>
      <c r="F2" s="49"/>
      <c r="G2" s="49"/>
      <c r="H2" s="120" t="s">
        <v>122</v>
      </c>
      <c r="I2" s="121"/>
    </row>
    <row r="3" spans="2:10" ht="24.75" customHeight="1" x14ac:dyDescent="0.15">
      <c r="B3" s="49"/>
      <c r="C3" s="49"/>
      <c r="D3" s="49"/>
      <c r="E3" s="49"/>
      <c r="F3" s="49"/>
      <c r="G3" s="49"/>
      <c r="H3" s="49"/>
      <c r="I3" s="16"/>
    </row>
    <row r="4" spans="2:10" s="15" customFormat="1" ht="45" customHeight="1" x14ac:dyDescent="0.15">
      <c r="B4" s="124" t="s">
        <v>129</v>
      </c>
      <c r="C4" s="125"/>
      <c r="D4" s="125"/>
      <c r="E4" s="125"/>
      <c r="F4" s="125"/>
      <c r="G4" s="125"/>
      <c r="H4" s="125"/>
      <c r="I4" s="125"/>
    </row>
    <row r="5" spans="2:10" ht="76.5" customHeight="1" x14ac:dyDescent="0.15">
      <c r="B5" s="123" t="s">
        <v>131</v>
      </c>
      <c r="C5" s="123"/>
      <c r="D5" s="123"/>
      <c r="E5" s="123"/>
      <c r="F5" s="123"/>
      <c r="G5" s="123"/>
      <c r="H5" s="123"/>
      <c r="I5" s="123"/>
      <c r="J5" s="13"/>
    </row>
    <row r="6" spans="2:10" ht="18.75" customHeight="1" x14ac:dyDescent="0.15">
      <c r="B6" s="49"/>
      <c r="C6" s="49"/>
      <c r="D6" s="49"/>
      <c r="E6" s="49"/>
      <c r="F6" s="49"/>
      <c r="G6" s="49"/>
      <c r="H6" s="49"/>
      <c r="I6" s="49"/>
    </row>
    <row r="7" spans="2:10" ht="21.75" customHeight="1" thickBot="1" x14ac:dyDescent="0.2">
      <c r="B7" s="132" t="s">
        <v>61</v>
      </c>
      <c r="C7" s="133"/>
      <c r="D7" s="133"/>
      <c r="E7" s="133"/>
      <c r="F7" s="133"/>
      <c r="G7" s="133"/>
      <c r="H7" s="134"/>
      <c r="I7" s="49"/>
    </row>
    <row r="8" spans="2:10" ht="30" customHeight="1" x14ac:dyDescent="0.15">
      <c r="B8" s="135" t="s">
        <v>17</v>
      </c>
      <c r="C8" s="136"/>
      <c r="D8" s="137"/>
      <c r="E8" s="138"/>
      <c r="F8" s="138"/>
      <c r="G8" s="138"/>
      <c r="H8" s="139"/>
      <c r="I8" s="49"/>
    </row>
    <row r="9" spans="2:10" ht="60" customHeight="1" x14ac:dyDescent="0.15">
      <c r="B9" s="140" t="s">
        <v>18</v>
      </c>
      <c r="C9" s="141"/>
      <c r="D9" s="142"/>
      <c r="E9" s="143"/>
      <c r="F9" s="143"/>
      <c r="G9" s="143"/>
      <c r="H9" s="144"/>
      <c r="I9" s="49"/>
    </row>
    <row r="10" spans="2:10" ht="30" customHeight="1" x14ac:dyDescent="0.15">
      <c r="B10" s="141" t="s">
        <v>123</v>
      </c>
      <c r="C10" s="145"/>
      <c r="D10" s="142"/>
      <c r="E10" s="143"/>
      <c r="F10" s="143"/>
      <c r="G10" s="143"/>
      <c r="H10" s="144"/>
      <c r="I10" s="49"/>
    </row>
    <row r="11" spans="2:10" s="82" customFormat="1" ht="30" customHeight="1" x14ac:dyDescent="0.15">
      <c r="B11" s="141" t="s">
        <v>130</v>
      </c>
      <c r="C11" s="145"/>
      <c r="D11" s="142"/>
      <c r="E11" s="143"/>
      <c r="F11" s="143"/>
      <c r="G11" s="143"/>
      <c r="H11" s="144"/>
      <c r="I11" s="49"/>
    </row>
    <row r="12" spans="2:10" ht="30" customHeight="1" x14ac:dyDescent="0.15">
      <c r="B12" s="135" t="s">
        <v>105</v>
      </c>
      <c r="C12" s="136"/>
      <c r="D12" s="146" t="s">
        <v>63</v>
      </c>
      <c r="E12" s="147"/>
      <c r="F12" s="147"/>
      <c r="G12" s="147"/>
      <c r="H12" s="148"/>
      <c r="I12" s="49"/>
    </row>
    <row r="13" spans="2:10" ht="30" customHeight="1" thickBot="1" x14ac:dyDescent="0.2">
      <c r="B13" s="135" t="s">
        <v>59</v>
      </c>
      <c r="C13" s="136"/>
      <c r="D13" s="149" t="s">
        <v>63</v>
      </c>
      <c r="E13" s="150"/>
      <c r="F13" s="150"/>
      <c r="G13" s="150"/>
      <c r="H13" s="151"/>
      <c r="I13" s="49"/>
    </row>
    <row r="14" spans="2:10" ht="26.25" customHeight="1" x14ac:dyDescent="0.15">
      <c r="B14" s="49"/>
      <c r="C14" s="49"/>
      <c r="D14" s="49"/>
      <c r="E14" s="49"/>
      <c r="F14" s="49"/>
      <c r="G14" s="49"/>
      <c r="H14" s="49"/>
      <c r="I14" s="49"/>
    </row>
    <row r="15" spans="2:10" s="14" customFormat="1" ht="12.75" x14ac:dyDescent="0.15">
      <c r="E15" s="122"/>
      <c r="F15" s="122"/>
      <c r="G15" s="122"/>
      <c r="H15" s="122"/>
      <c r="I15" s="122"/>
    </row>
    <row r="16" spans="2:10" s="14" customFormat="1" ht="12.75" x14ac:dyDescent="0.15"/>
    <row r="17" spans="2:9" s="14" customFormat="1" ht="20.25" customHeight="1" x14ac:dyDescent="0.15">
      <c r="B17" s="14" t="s">
        <v>132</v>
      </c>
    </row>
    <row r="18" spans="2:9" x14ac:dyDescent="0.15">
      <c r="B18" s="49"/>
      <c r="C18" s="49"/>
      <c r="D18" s="49"/>
      <c r="E18" s="49"/>
      <c r="F18" s="49"/>
      <c r="G18" s="49"/>
      <c r="H18" s="49"/>
      <c r="I18" s="49"/>
    </row>
    <row r="19" spans="2:9" ht="41.25" customHeight="1" thickBot="1" x14ac:dyDescent="0.2">
      <c r="B19" s="18" t="s">
        <v>102</v>
      </c>
      <c r="C19" s="126" t="s">
        <v>35</v>
      </c>
      <c r="D19" s="126"/>
      <c r="E19" s="126"/>
      <c r="F19" s="126"/>
      <c r="G19" s="126"/>
      <c r="H19" s="126"/>
      <c r="I19" s="19" t="s">
        <v>60</v>
      </c>
    </row>
    <row r="20" spans="2:9" ht="41.25" customHeight="1" thickBot="1" x14ac:dyDescent="0.2">
      <c r="B20" s="81" t="s">
        <v>124</v>
      </c>
      <c r="C20" s="127" t="s">
        <v>133</v>
      </c>
      <c r="D20" s="127"/>
      <c r="E20" s="127"/>
      <c r="F20" s="127"/>
      <c r="G20" s="127"/>
      <c r="H20" s="128"/>
      <c r="I20" s="19"/>
    </row>
    <row r="21" spans="2:9" ht="37.5" customHeight="1" thickBot="1" x14ac:dyDescent="0.2">
      <c r="B21" s="83" t="s">
        <v>104</v>
      </c>
      <c r="C21" s="152" t="s">
        <v>125</v>
      </c>
      <c r="D21" s="153"/>
      <c r="E21" s="153"/>
      <c r="F21" s="153"/>
      <c r="G21" s="153"/>
      <c r="H21" s="153"/>
      <c r="I21" s="154"/>
    </row>
    <row r="22" spans="2:9" ht="37.5" customHeight="1" thickTop="1" thickBot="1" x14ac:dyDescent="0.2">
      <c r="B22" s="129" t="s">
        <v>103</v>
      </c>
      <c r="C22" s="152" t="s">
        <v>134</v>
      </c>
      <c r="D22" s="153"/>
      <c r="E22" s="153"/>
      <c r="F22" s="153"/>
      <c r="G22" s="153"/>
      <c r="H22" s="153"/>
      <c r="I22" s="154"/>
    </row>
    <row r="23" spans="2:9" ht="37.5" customHeight="1" thickBot="1" x14ac:dyDescent="0.2">
      <c r="B23" s="130"/>
      <c r="C23" s="152" t="s">
        <v>101</v>
      </c>
      <c r="D23" s="153"/>
      <c r="E23" s="153"/>
      <c r="F23" s="153"/>
      <c r="G23" s="153"/>
      <c r="H23" s="153"/>
      <c r="I23" s="154"/>
    </row>
    <row r="24" spans="2:9" ht="37.5" customHeight="1" thickBot="1" x14ac:dyDescent="0.2">
      <c r="B24" s="130" t="s">
        <v>78</v>
      </c>
      <c r="C24" s="152" t="s">
        <v>135</v>
      </c>
      <c r="D24" s="153"/>
      <c r="E24" s="153"/>
      <c r="F24" s="153"/>
      <c r="G24" s="153"/>
      <c r="H24" s="153"/>
      <c r="I24" s="154"/>
    </row>
    <row r="25" spans="2:9" ht="37.5" customHeight="1" thickBot="1" x14ac:dyDescent="0.2">
      <c r="B25" s="131"/>
      <c r="C25" s="152" t="s">
        <v>101</v>
      </c>
      <c r="D25" s="153"/>
      <c r="E25" s="153"/>
      <c r="F25" s="153"/>
      <c r="G25" s="153"/>
      <c r="H25" s="153"/>
      <c r="I25" s="154"/>
    </row>
    <row r="26" spans="2:9" ht="37.5" customHeight="1" thickTop="1" thickBot="1" x14ac:dyDescent="0.2">
      <c r="B26" s="130" t="s">
        <v>95</v>
      </c>
      <c r="C26" s="152" t="s">
        <v>136</v>
      </c>
      <c r="D26" s="153"/>
      <c r="E26" s="153"/>
      <c r="F26" s="153"/>
      <c r="G26" s="153"/>
      <c r="H26" s="153"/>
      <c r="I26" s="154"/>
    </row>
    <row r="27" spans="2:9" ht="37.5" customHeight="1" thickBot="1" x14ac:dyDescent="0.2">
      <c r="B27" s="131"/>
      <c r="C27" s="152" t="s">
        <v>101</v>
      </c>
      <c r="D27" s="153"/>
      <c r="E27" s="153"/>
      <c r="F27" s="153"/>
      <c r="G27" s="153"/>
      <c r="H27" s="153"/>
      <c r="I27" s="154"/>
    </row>
    <row r="28" spans="2:9" ht="14.25" thickTop="1" x14ac:dyDescent="0.15">
      <c r="B28" s="49"/>
      <c r="C28" s="49"/>
      <c r="D28" s="49"/>
      <c r="E28" s="49"/>
      <c r="F28" s="49"/>
      <c r="G28" s="49"/>
      <c r="H28" s="49"/>
      <c r="I28" s="49"/>
    </row>
    <row r="29" spans="2:9" ht="12" customHeight="1" x14ac:dyDescent="0.15">
      <c r="B29" s="49"/>
      <c r="C29" s="49"/>
      <c r="D29" s="49"/>
      <c r="E29" s="49"/>
      <c r="F29" s="49"/>
      <c r="G29" s="49"/>
      <c r="H29" s="49"/>
      <c r="I29" s="49"/>
    </row>
    <row r="30" spans="2:9" ht="18.75" customHeight="1" x14ac:dyDescent="0.15">
      <c r="B30" s="155" t="s">
        <v>62</v>
      </c>
      <c r="C30" s="155"/>
      <c r="D30" s="155"/>
      <c r="E30" s="156" t="s">
        <v>88</v>
      </c>
      <c r="F30" s="156"/>
      <c r="G30" s="156"/>
      <c r="H30" s="156"/>
      <c r="I30" s="156"/>
    </row>
    <row r="31" spans="2:9" ht="24.75" customHeight="1" x14ac:dyDescent="0.15">
      <c r="B31" s="49"/>
      <c r="C31" s="49"/>
      <c r="D31" s="49"/>
      <c r="E31" s="49"/>
      <c r="F31" s="49"/>
      <c r="G31" s="49"/>
      <c r="H31" s="49"/>
      <c r="I31" s="49"/>
    </row>
    <row r="32" spans="2:9" ht="54" customHeight="1" x14ac:dyDescent="0.15">
      <c r="B32" s="157" t="s">
        <v>87</v>
      </c>
      <c r="C32" s="157"/>
      <c r="D32" s="157"/>
      <c r="E32" s="100" t="s">
        <v>108</v>
      </c>
      <c r="F32" s="100"/>
      <c r="G32" s="100"/>
      <c r="H32" s="100"/>
      <c r="I32" s="100"/>
    </row>
  </sheetData>
  <mergeCells count="34">
    <mergeCell ref="B30:D30"/>
    <mergeCell ref="E30:I30"/>
    <mergeCell ref="C25:H25"/>
    <mergeCell ref="C21:H21"/>
    <mergeCell ref="C22:H22"/>
    <mergeCell ref="C23:H23"/>
    <mergeCell ref="B22:B23"/>
    <mergeCell ref="B24:B25"/>
    <mergeCell ref="B26:B27"/>
    <mergeCell ref="C26:H26"/>
    <mergeCell ref="C27:H27"/>
    <mergeCell ref="D8:H8"/>
    <mergeCell ref="D9:H9"/>
    <mergeCell ref="D10:H10"/>
    <mergeCell ref="D12:H12"/>
    <mergeCell ref="C24:H24"/>
    <mergeCell ref="B11:C11"/>
    <mergeCell ref="D11:H11"/>
    <mergeCell ref="B32:D32"/>
    <mergeCell ref="E32:I32"/>
    <mergeCell ref="H1:I1"/>
    <mergeCell ref="H2:I2"/>
    <mergeCell ref="B13:C13"/>
    <mergeCell ref="D13:H13"/>
    <mergeCell ref="E15:I15"/>
    <mergeCell ref="B5:I5"/>
    <mergeCell ref="B4:I4"/>
    <mergeCell ref="C19:H19"/>
    <mergeCell ref="C20:H20"/>
    <mergeCell ref="B12:C12"/>
    <mergeCell ref="B9:C9"/>
    <mergeCell ref="B8:C8"/>
    <mergeCell ref="B10:C10"/>
    <mergeCell ref="B7:H7"/>
  </mergeCells>
  <phoneticPr fontId="2"/>
  <printOptions horizontalCentered="1"/>
  <pageMargins left="0.59055118110236227" right="0.59055118110236227" top="0.59055118110236227" bottom="0.59055118110236227" header="0.31496062992125984" footer="0.31496062992125984"/>
  <pageSetup paperSize="9" scale="84"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別記2</vt:lpstr>
      <vt:lpstr>別記3</vt:lpstr>
      <vt:lpstr>別記４</vt:lpstr>
      <vt:lpstr>別紙　受理確認票</vt:lpstr>
      <vt:lpstr>別記2!Print_Area</vt:lpstr>
      <vt:lpstr>別記3!Print_Area</vt:lpstr>
      <vt:lpstr>別記４!Print_Area</vt:lpstr>
      <vt:lpstr>'別紙　受理確認票'!Print_Area</vt:lpstr>
      <vt:lpstr>別記2!Print_Titles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045503</dc:creator>
  <cp:lastModifiedBy>小田中＿篤也</cp:lastModifiedBy>
  <cp:lastPrinted>2024-10-28T01:11:32Z</cp:lastPrinted>
  <dcterms:created xsi:type="dcterms:W3CDTF">2005-10-24T05:52:49Z</dcterms:created>
  <dcterms:modified xsi:type="dcterms:W3CDTF">2024-10-29T02:29:45Z</dcterms:modified>
</cp:coreProperties>
</file>